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F:\My Project\Conjoint based-rough set model\Application risk preferences with fuzzy-rough set and conjoint analysis\"/>
    </mc:Choice>
  </mc:AlternateContent>
  <xr:revisionPtr revIDLastSave="0" documentId="13_ncr:1_{F528281B-C6AF-4407-A40B-1559D34B30F0}" xr6:coauthVersionLast="45" xr6:coauthVersionMax="45" xr10:uidLastSave="{00000000-0000-0000-0000-000000000000}"/>
  <bookViews>
    <workbookView xWindow="-120" yWindow="-120" windowWidth="29040" windowHeight="15840" activeTab="5" xr2:uid="{00000000-000D-0000-FFFF-FFFF00000000}"/>
  </bookViews>
  <sheets>
    <sheet name="RawData" sheetId="1" r:id="rId1"/>
    <sheet name="DataSet1" sheetId="11" r:id="rId2"/>
    <sheet name="Data(MSI)" sheetId="10" r:id="rId3"/>
    <sheet name="Data(no_label)" sheetId="2" r:id="rId4"/>
    <sheet name="ExplanatoryData" sheetId="3" r:id="rId5"/>
    <sheet name="DataOpinio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<sst xmlns="http://schemas.openxmlformats.org/spreadsheetml/2006/main" count="1684" uniqueCount="453">
  <si>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</si>
  <si>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</si>
  <si>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</si>
  <si>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</si>
  <si>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</si>
  <si>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</si>
  <si>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</si>
  <si>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</si>
  <si>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</si>
  <si>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</si>
  <si>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</si>
  <si>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</si>
  <si>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</si>
  <si>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</si>
  <si>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</si>
  <si>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</si>
  <si>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</si>
  <si>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</si>
  <si>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</si>
  <si>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</si>
  <si>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</si>
  <si>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</si>
  <si>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</si>
  <si>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</si>
  <si>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</si>
  <si>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</si>
  <si>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</si>
  <si>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</si>
  <si>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</si>
  <si>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</si>
  <si>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</si>
  <si>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</si>
  <si>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</si>
  <si>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</si>
  <si>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</si>
  <si>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</si>
  <si>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</si>
  <si>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</si>
  <si>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</si>
  <si>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</si>
  <si>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</si>
  <si>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</si>
  <si>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</si>
  <si>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</si>
  <si>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</si>
  <si>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</si>
  <si>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</si>
  <si>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</si>
  <si>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</si>
  <si>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</si>
  <si>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</si>
  <si>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</si>
  <si>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</si>
  <si>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</si>
  <si>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</si>
  <si>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</si>
  <si>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</si>
  <si>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</si>
  <si>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</si>
  <si>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</si>
  <si>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</si>
  <si>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D</t>
  </si>
  <si>
    <t>U</t>
  </si>
  <si>
    <t>x11</t>
  </si>
  <si>
    <t>x12</t>
  </si>
  <si>
    <t>x13</t>
  </si>
  <si>
    <t>x14</t>
  </si>
  <si>
    <t>x15</t>
  </si>
  <si>
    <t>x16</t>
  </si>
  <si>
    <t>x17</t>
  </si>
  <si>
    <t>x18</t>
  </si>
  <si>
    <t>x19</t>
  </si>
  <si>
    <t>x21</t>
  </si>
  <si>
    <t>x22</t>
  </si>
  <si>
    <t>x23</t>
  </si>
  <si>
    <t>x24</t>
  </si>
  <si>
    <t>x25</t>
  </si>
  <si>
    <t>x26</t>
  </si>
  <si>
    <t>x27</t>
  </si>
  <si>
    <t>x31</t>
  </si>
  <si>
    <t>x32</t>
  </si>
  <si>
    <t>x33</t>
  </si>
  <si>
    <t>x34</t>
  </si>
  <si>
    <t>x35</t>
  </si>
  <si>
    <t>x36</t>
  </si>
  <si>
    <t>x37</t>
  </si>
  <si>
    <t>x38</t>
  </si>
  <si>
    <t>x39</t>
  </si>
  <si>
    <t>x41</t>
  </si>
  <si>
    <t>x42</t>
  </si>
  <si>
    <t>x43</t>
  </si>
  <si>
    <t>x44</t>
  </si>
  <si>
    <t>x45</t>
  </si>
  <si>
    <t>x46</t>
  </si>
  <si>
    <t>x47</t>
  </si>
  <si>
    <t>x48</t>
  </si>
  <si>
    <t>x51</t>
  </si>
  <si>
    <t>x52</t>
  </si>
  <si>
    <t>x53</t>
  </si>
  <si>
    <t>x54</t>
  </si>
  <si>
    <t>x55</t>
  </si>
  <si>
    <t>x61</t>
  </si>
  <si>
    <t>x62</t>
  </si>
  <si>
    <t>x63</t>
  </si>
  <si>
    <t>x64</t>
  </si>
  <si>
    <t>x65</t>
  </si>
  <si>
    <t>x66</t>
  </si>
  <si>
    <t>x71</t>
  </si>
  <si>
    <t>x72</t>
  </si>
  <si>
    <t>x73</t>
  </si>
  <si>
    <t>x81</t>
  </si>
  <si>
    <t>x82</t>
  </si>
  <si>
    <t>x83</t>
  </si>
  <si>
    <t>x91</t>
  </si>
  <si>
    <t>x92</t>
  </si>
  <si>
    <t>x93</t>
  </si>
  <si>
    <t>x94</t>
  </si>
  <si>
    <t>x95</t>
  </si>
  <si>
    <t>x96</t>
  </si>
  <si>
    <t>x101</t>
  </si>
  <si>
    <t>x102</t>
  </si>
  <si>
    <t>x103</t>
  </si>
  <si>
    <t>x104</t>
  </si>
  <si>
    <t>x105</t>
  </si>
  <si>
    <t>Siapa nama lengkap Anda?</t>
  </si>
  <si>
    <t>Sebutkan nama perusahan, tempat Anda bekerja sekarang?</t>
  </si>
  <si>
    <t>Sebutkan posisi Anda dalam pekerjaan sekarang?</t>
  </si>
  <si>
    <t>Kepada mereka yang menjawab "Other", sebutkan posisi Anda di perusahaan di bawah ini.</t>
  </si>
  <si>
    <t>Di jenis organisasi apa Anda bekerja (mengacu pada informasi klasifikasi persuhaan di atas)?</t>
  </si>
  <si>
    <t>Kepada mereka yang menjawab "Port-user",  Sebutkan jenis perusahaan Anda bekerja?</t>
  </si>
  <si>
    <t>Berapa tahun Anda bekerja</t>
  </si>
  <si>
    <t>Apa gelar tertinggi yang Anda miliki sekarang?</t>
  </si>
  <si>
    <t>SEHATI</t>
  </si>
  <si>
    <t>Kementeruan</t>
  </si>
  <si>
    <t>Pengawas</t>
  </si>
  <si>
    <t>Pelaksana</t>
  </si>
  <si>
    <t>Pengelola pelabuhan (port-manager)</t>
  </si>
  <si>
    <t>Forwarder</t>
  </si>
  <si>
    <t>Lebih dari 10 tahun</t>
  </si>
  <si>
    <t>Sarjana (Bachelor-degree)</t>
  </si>
  <si>
    <t>muh junaedhy</t>
  </si>
  <si>
    <t>PT Pelindo III (Persero) Regional Kalimantan</t>
  </si>
  <si>
    <t>Manager/Division head</t>
  </si>
  <si>
    <t>Operator pelabuhan (port-operator)</t>
  </si>
  <si>
    <t>Shipper</t>
  </si>
  <si>
    <t>Antonius Unggul T.L.</t>
  </si>
  <si>
    <t>PT Pelabuhan Indonesia III (Persero)</t>
  </si>
  <si>
    <t>andrey yudha</t>
  </si>
  <si>
    <t>PT Pelindo III</t>
  </si>
  <si>
    <t>Antara 5 sampai 10 tahun</t>
  </si>
  <si>
    <t>Hendiek EKo S.</t>
  </si>
  <si>
    <t>PT Pelindo III (Persero)</t>
  </si>
  <si>
    <t>Senior Manajer</t>
  </si>
  <si>
    <t>Magister (Master-degree)</t>
  </si>
  <si>
    <t>Fitriyadi Yusripani</t>
  </si>
  <si>
    <t>Yuliatmono Iffansyah Achmad</t>
  </si>
  <si>
    <t>PT. Pelindo III</t>
  </si>
  <si>
    <t>Manager Proyek</t>
  </si>
  <si>
    <t>muhammad taufik novianto</t>
  </si>
  <si>
    <t>Deputi Manajer</t>
  </si>
  <si>
    <t>Jatmiko Wahyu Hidayat</t>
  </si>
  <si>
    <t>Raly eko kurniawan</t>
  </si>
  <si>
    <t>Pelindo III Reg Jateng</t>
  </si>
  <si>
    <t>Liner</t>
  </si>
  <si>
    <t>Budiman Jaya</t>
  </si>
  <si>
    <t xml:space="preserve">Pelindo III (Persero) </t>
  </si>
  <si>
    <t>Supervisor</t>
  </si>
  <si>
    <t>Danan Soehardono</t>
  </si>
  <si>
    <t>Regional Jawa Timur</t>
  </si>
  <si>
    <t xml:space="preserve">Deputi Manajer </t>
  </si>
  <si>
    <t>nur rachmad hartanto</t>
  </si>
  <si>
    <t>PT Pelindo III terminal Bagendang Regional Kalimantan</t>
  </si>
  <si>
    <t>Diploma (D3)</t>
  </si>
  <si>
    <t>topo sapto nugroho</t>
  </si>
  <si>
    <t>PT Pelabuhan Indonesia 3 ( Persero )</t>
  </si>
  <si>
    <t>heru subekti</t>
  </si>
  <si>
    <t>PT PELINDO 3</t>
  </si>
  <si>
    <t>Rahardian Zebedianto</t>
  </si>
  <si>
    <t>Pelindo III</t>
  </si>
  <si>
    <t>faruk syaifulah</t>
  </si>
  <si>
    <t>deputi manajer</t>
  </si>
  <si>
    <t>Agus Dharmawan</t>
  </si>
  <si>
    <t xml:space="preserve">PT Pelabuhan Indonesia III </t>
  </si>
  <si>
    <t>Direksi</t>
  </si>
  <si>
    <t>erwan</t>
  </si>
  <si>
    <t>Pelindo 3 Regional Jatim</t>
  </si>
  <si>
    <t>Deputi Manager</t>
  </si>
  <si>
    <t>TIGGI PERKASA HARDYA</t>
  </si>
  <si>
    <t>PT PELABUHAN INDONESIA III (PERSERO)</t>
  </si>
  <si>
    <t>Andi Yudha</t>
  </si>
  <si>
    <t>Tri Bagus DP</t>
  </si>
  <si>
    <t>Pelindo 3</t>
  </si>
  <si>
    <t>Amy Purwa A</t>
  </si>
  <si>
    <t>Asisten Senior Manajer</t>
  </si>
  <si>
    <t>Pitria</t>
  </si>
  <si>
    <t>General Manajer</t>
  </si>
  <si>
    <t>Arif Prananda</t>
  </si>
  <si>
    <t>-</t>
  </si>
  <si>
    <t>Riduan</t>
  </si>
  <si>
    <t>Pelindo III Regional Kalimantan</t>
  </si>
  <si>
    <t>Deputy Manager</t>
  </si>
  <si>
    <t>Capt. Johanes Wahyu Hertanto</t>
  </si>
  <si>
    <t>Senior Manager</t>
  </si>
  <si>
    <t>Desyantari Kusumawati</t>
  </si>
  <si>
    <t>Achmad Sholeh</t>
  </si>
  <si>
    <t>Asisten Senior Manager</t>
  </si>
  <si>
    <t>Daru W Julianto</t>
  </si>
  <si>
    <t>Andrew bagus rachmadany</t>
  </si>
  <si>
    <t>Pengguna pelabuhan (port-user)</t>
  </si>
  <si>
    <t>Dody eko Saputro</t>
  </si>
  <si>
    <t>Hermani Gunawan</t>
  </si>
  <si>
    <t>Doktor (Doctoral/Ph.D. degree)</t>
  </si>
  <si>
    <t>wahyudi</t>
  </si>
  <si>
    <t>Muhammad Yamien</t>
  </si>
  <si>
    <t>Andrianto</t>
  </si>
  <si>
    <t>RIZAL KHAN</t>
  </si>
  <si>
    <t>PT PELINDO III</t>
  </si>
  <si>
    <t xml:space="preserve">Andrianto </t>
  </si>
  <si>
    <t xml:space="preserve">Pelindo3 </t>
  </si>
  <si>
    <t xml:space="preserve">Dimas Arya Wicaksana </t>
  </si>
  <si>
    <t xml:space="preserve">PT.PELABUHAN INDONESIA III </t>
  </si>
  <si>
    <t>Hapsari Nurina</t>
  </si>
  <si>
    <t xml:space="preserve">Pelindo III </t>
  </si>
  <si>
    <t>Made Rusli Suniajaya</t>
  </si>
  <si>
    <t>Pelindo III Regional Jatim</t>
  </si>
  <si>
    <t>Arya Pradana Putra</t>
  </si>
  <si>
    <t>MUHAMAD KHOIRUL ANWAR</t>
  </si>
  <si>
    <t>PT PELINDO III PERSERO</t>
  </si>
  <si>
    <t>PELAKSANA</t>
  </si>
  <si>
    <t>PELAKSANA ADMINISTRASI</t>
  </si>
  <si>
    <t>Isa Kurniawan</t>
  </si>
  <si>
    <t>Staf</t>
  </si>
  <si>
    <t>Dibawah 5 tahun</t>
  </si>
  <si>
    <t>BAMBANG PERDANA KUSUMA</t>
  </si>
  <si>
    <t>PT PELABUHAN INDONESIA III</t>
  </si>
  <si>
    <t>STAF</t>
  </si>
  <si>
    <t>STAF DIVISI KEUANGAN</t>
  </si>
  <si>
    <t>Wahyu Eko Yulianto</t>
  </si>
  <si>
    <t>PT Pelabuhan Indonesia III (Persero) Regional Kalimantan</t>
  </si>
  <si>
    <t>.</t>
  </si>
  <si>
    <t>Ahmad rizal</t>
  </si>
  <si>
    <t>PT. Pelabuhan Indonesia III (PERSERO)</t>
  </si>
  <si>
    <t>Staff operasional</t>
  </si>
  <si>
    <t>Koordinator shift operasional</t>
  </si>
  <si>
    <t>muhammad rendy faisal</t>
  </si>
  <si>
    <t>Erwin</t>
  </si>
  <si>
    <t>riski puji lestari</t>
  </si>
  <si>
    <t>PT Pelindo 3 Reg Jateng</t>
  </si>
  <si>
    <t>staf</t>
  </si>
  <si>
    <t>staf analis pocc</t>
  </si>
  <si>
    <t>ESTI ARYANI</t>
  </si>
  <si>
    <t>PELINDO III</t>
  </si>
  <si>
    <t>Akif pradias putro</t>
  </si>
  <si>
    <t>Pelindo3</t>
  </si>
  <si>
    <t>Operasional</t>
  </si>
  <si>
    <t>Pandu</t>
  </si>
  <si>
    <t>aisha dewi</t>
  </si>
  <si>
    <t>pelindo 3</t>
  </si>
  <si>
    <t>pelaksana</t>
  </si>
  <si>
    <t>pelaksana pelayanan pelanggan</t>
  </si>
  <si>
    <t>febri fernanda</t>
  </si>
  <si>
    <t>pelindo III</t>
  </si>
  <si>
    <t>Restina Rahma Putri</t>
  </si>
  <si>
    <t>Dyah Putri Sari</t>
  </si>
  <si>
    <t>Terminal Petikemas Semarang</t>
  </si>
  <si>
    <t>Pelaksana Penunjang Operasi</t>
  </si>
  <si>
    <t>Bayuseno Agung Wicaksono</t>
  </si>
  <si>
    <t>puspasari</t>
  </si>
  <si>
    <t>PT Pelindo 3</t>
  </si>
  <si>
    <t>I MADE SUMANTRA YASA</t>
  </si>
  <si>
    <t xml:space="preserve">PT PELABUHAN INDONESIA III </t>
  </si>
  <si>
    <t>PERBENDAHARAAN</t>
  </si>
  <si>
    <t>WISNU WICAKSONO SULISTIAWAN</t>
  </si>
  <si>
    <t>staff pelaksana</t>
  </si>
  <si>
    <t>staff pelaksana operasional</t>
  </si>
  <si>
    <t>Guruh ardhiyana</t>
  </si>
  <si>
    <t>PT. Pelabuhan Indonesia III</t>
  </si>
  <si>
    <t>staff</t>
  </si>
  <si>
    <t>Retno Utami</t>
  </si>
  <si>
    <t>PT TPS</t>
  </si>
  <si>
    <t>Agustinus Arjo Dedali</t>
  </si>
  <si>
    <t>PT Terminal Petikemas Surabaya</t>
  </si>
  <si>
    <t>Muhofir</t>
  </si>
  <si>
    <t>Staf operasi</t>
  </si>
  <si>
    <t>Ucok Joko Suryanto</t>
  </si>
  <si>
    <t>Pelindo III, PT Terminal Petikemas Surabaya, Direktorat Teknik</t>
  </si>
  <si>
    <t>Assistant Manager</t>
  </si>
  <si>
    <t>Inventory Assistant Manager</t>
  </si>
  <si>
    <t>AL MUHID AHYA</t>
  </si>
  <si>
    <t>Budiansyah</t>
  </si>
  <si>
    <t>PT. TERMINAL PETIKEMAS SURABAYA</t>
  </si>
  <si>
    <t>agus dwi wahyono</t>
  </si>
  <si>
    <t>Pelindo3 Regional Bali Nusra Tenggara</t>
  </si>
  <si>
    <t>Agus febrianto</t>
  </si>
  <si>
    <t xml:space="preserve">Dispatcher </t>
  </si>
  <si>
    <t>Amin Jamal</t>
  </si>
  <si>
    <t>PT Terminal PEtikemas Surabaya</t>
  </si>
  <si>
    <t>Fahrurrozi</t>
  </si>
  <si>
    <t>PT PELINDO III (Persero)</t>
  </si>
  <si>
    <t>triyassanta atmaja</t>
  </si>
  <si>
    <t>PT BJTI</t>
  </si>
  <si>
    <t>bernadus widodo</t>
  </si>
  <si>
    <t xml:space="preserve">Stefanus Kasaroe </t>
  </si>
  <si>
    <t>BJTI</t>
  </si>
  <si>
    <t>Asep Hermawan</t>
  </si>
  <si>
    <t>BJTI PORT</t>
  </si>
  <si>
    <t>PT Berlian Jasa Terminal Indonesia</t>
  </si>
  <si>
    <t>Radyan Hendri Dwi Baskoro</t>
  </si>
  <si>
    <t>PT. Terminal Petikemas Surabaya</t>
  </si>
  <si>
    <t>Procurement Assistant Manager</t>
  </si>
  <si>
    <t>Moh. Imam Ghazali</t>
  </si>
  <si>
    <t>PT. Berlian Jasa Terminal Indonesia</t>
  </si>
  <si>
    <t>Nuril Huda</t>
  </si>
  <si>
    <t>Deputi manajer</t>
  </si>
  <si>
    <t>Muhammad Ryad Zulkarnaen, S.AB., MBA.</t>
  </si>
  <si>
    <t>Commercial Staf</t>
  </si>
  <si>
    <t>Pelaksana Pelayanan Pelanggan (Divisi Komersial)</t>
  </si>
  <si>
    <t>Master-degree</t>
  </si>
  <si>
    <t>Cahya A. Firmansyah</t>
  </si>
  <si>
    <t>HSE Assistant Manager</t>
  </si>
  <si>
    <t>Bachelor-degree</t>
  </si>
  <si>
    <t>Andi Muh Farid Parenrengi</t>
  </si>
  <si>
    <t>PT Pelindo Terminal Peti kemas Makassar New Port</t>
  </si>
  <si>
    <t>Mukhta</t>
  </si>
  <si>
    <t>PT. Pelayaran Tempuran Emas (Temas Line)</t>
  </si>
  <si>
    <t>Wipo</t>
  </si>
  <si>
    <t>Izatil</t>
  </si>
  <si>
    <t>Megasari</t>
  </si>
  <si>
    <t>Cakrawidia Stuti</t>
  </si>
  <si>
    <t>Nurul Amaliah</t>
  </si>
  <si>
    <t>Adhillathin Istiqomah</t>
  </si>
  <si>
    <t>Awal Rakhmat Salam</t>
  </si>
  <si>
    <t>Eldy Salim</t>
  </si>
  <si>
    <t xml:space="preserve">Indah </t>
  </si>
  <si>
    <t>Weni Suciyana</t>
  </si>
  <si>
    <t>Vita Reskyanti Permatasari</t>
  </si>
  <si>
    <t>Resti</t>
  </si>
  <si>
    <t>Fadhil Dimas</t>
  </si>
  <si>
    <t>Budy</t>
  </si>
  <si>
    <t>Alfianita</t>
  </si>
  <si>
    <t>Paskah Edward</t>
  </si>
  <si>
    <t>Andi Muh. Farid</t>
  </si>
  <si>
    <t>Nurul</t>
  </si>
  <si>
    <t>Yorita Lili Panggeso</t>
  </si>
  <si>
    <t>Risky Haryanto</t>
  </si>
  <si>
    <t>Andi Rizky Febrianti Ramadhani</t>
  </si>
  <si>
    <t>Wilvi Febrianti</t>
  </si>
  <si>
    <t>Rathi</t>
  </si>
  <si>
    <t>Fadel</t>
  </si>
  <si>
    <t>Chairul Halim Amiruddin</t>
  </si>
  <si>
    <t>Candra Bagus Sadewo</t>
  </si>
  <si>
    <t>Deli</t>
  </si>
  <si>
    <t>Julianto</t>
  </si>
  <si>
    <t>Indrawati</t>
  </si>
  <si>
    <t>Rachel Panjaitan</t>
  </si>
  <si>
    <t>Achmad Noor</t>
  </si>
  <si>
    <t>Dini</t>
  </si>
  <si>
    <t>Wahyu</t>
  </si>
  <si>
    <t>Marina</t>
  </si>
  <si>
    <t>Hajir Muarif</t>
  </si>
  <si>
    <t>Naifah Mansyur Patta</t>
  </si>
  <si>
    <t>Soraya Ibrahim</t>
  </si>
  <si>
    <t>Fitri Febriati Safitri</t>
  </si>
  <si>
    <t>PT. Trans Power Marine</t>
  </si>
  <si>
    <t>Nursaida Yusuf</t>
  </si>
  <si>
    <t>Ikram Tawary, Se., M.Kom</t>
  </si>
  <si>
    <t>Aidil Fadli</t>
  </si>
  <si>
    <t>Ningrum Pamgestu</t>
  </si>
  <si>
    <t>Ayu</t>
  </si>
  <si>
    <t>Irra Abdullah</t>
  </si>
  <si>
    <t>Rinzany Megasari</t>
  </si>
  <si>
    <t>Rizkia Shaulita</t>
  </si>
  <si>
    <t>Wahyuni Syafri</t>
  </si>
  <si>
    <t>Randy Kurnia Permana</t>
  </si>
  <si>
    <t>Wanty</t>
  </si>
  <si>
    <t>Muhammad Fadli A. Rahim</t>
  </si>
  <si>
    <t>Ayang</t>
  </si>
  <si>
    <t>Aisyah</t>
  </si>
  <si>
    <t>Muhammad Indra Rahmawan Banyo</t>
  </si>
  <si>
    <t>Syaiful Rahman Kelimagun</t>
  </si>
  <si>
    <t>Muh Karim</t>
  </si>
  <si>
    <t>Tanty Prastuti</t>
  </si>
  <si>
    <t>Fitriyani Syahrir</t>
  </si>
  <si>
    <t>Rahmi Dani</t>
  </si>
  <si>
    <t>Kemal Muhammad</t>
  </si>
  <si>
    <t>Mochammad Irfan Fauzy</t>
  </si>
  <si>
    <t>Agung</t>
  </si>
  <si>
    <t>Kartini Ibrahim</t>
  </si>
  <si>
    <t>Desma</t>
  </si>
  <si>
    <t>PT. Samudera Indonesia</t>
  </si>
  <si>
    <t>Muhammad Nur</t>
  </si>
  <si>
    <t>Khuwailid</t>
  </si>
  <si>
    <t>Iis wahyuni</t>
  </si>
  <si>
    <t>Sarah</t>
  </si>
  <si>
    <t>Sudradjat</t>
  </si>
  <si>
    <t>Andi Ilmi Utami Irwan</t>
  </si>
  <si>
    <t>Apakah ada faktor yang Anda anggap harus dipertimbangkan sebagai faktor risiko dan dampaknya juga? Tolong jelaskan jika jawabannya "YA".</t>
  </si>
  <si>
    <t>Terjadi Kebakaran di Pelabuhan</t>
  </si>
  <si>
    <t xml:space="preserve">Perubahan regulasi pemerintah terkait Pengelolaaan Pelabuhan dengan munculknya omnibuslaw bidang kepelabuhanan, dampaknya terhadap BUP yang sudah berdiri sebelum adanya omnibuslaw harus segera bertransformasi </t>
  </si>
  <si>
    <t>kompetitor perusahaan</t>
  </si>
  <si>
    <t>Tidak</t>
  </si>
  <si>
    <t>Perubahan regulasi pemerintah</t>
  </si>
  <si>
    <t>tidak</t>
  </si>
  <si>
    <t>TIDAK</t>
  </si>
  <si>
    <t>Percepatan penanganan Pandemi</t>
  </si>
  <si>
    <t>faktor ideologi, politik, sosial, budaya dan hankam</t>
  </si>
  <si>
    <t>Situasi Politik dan kepentingan pihak individu yang mempunyai kuasa (intervensi), sangat berpengaruh terhadap keuangan Negara.</t>
  </si>
  <si>
    <t>Nihil</t>
  </si>
  <si>
    <t>ya. instalasi listrik yang kurang baik menyebabkan short curcuit jika terjadi gangguan seperti hujan lebat dan angin kencang</t>
  </si>
  <si>
    <t xml:space="preserve">realibility fasilitas harus dipastikan dalam kondisi siap pakai mulai dari fasilitas sisi laut dan darat seerta dari sisi moda transportasi </t>
  </si>
  <si>
    <t>Faktor infrastruktur dan peralatan</t>
  </si>
  <si>
    <t>Kolaborasi antar stake holder</t>
  </si>
  <si>
    <t>YA, PENERAPAN GOOD CORPORATE GOVERNANCE (GCG) DAN PENGELOLAAN TERMINAL TAMBATAN DALAM KERJASAMA BISNIS-KE-BISNIS (B2B).</t>
  </si>
  <si>
    <t>Rantai pengiriman</t>
  </si>
  <si>
    <t>kebijakan pemerintah yang dapat menimbulkan kenaikan tarif di Pelabuhan</t>
  </si>
  <si>
    <t>kondisi</t>
  </si>
  <si>
    <t>Ya</t>
  </si>
  <si>
    <t>perubahan politik</t>
  </si>
  <si>
    <t>Ya, faktor kebijakan pemerintah dan faktor politik</t>
  </si>
  <si>
    <t xml:space="preserve">Ya, yaitu kestabilan politik dan perubahan regulasi. </t>
  </si>
  <si>
    <t>Hutang Global Bond Perusahaan yang jatuh tempo</t>
  </si>
  <si>
    <t>Ya, perubahan cara pengangkutan seperti persaingan container dan kapal Roro long distance.</t>
  </si>
  <si>
    <t>Kompetitor Bisnis</t>
  </si>
  <si>
    <t xml:space="preserve">YA </t>
  </si>
  <si>
    <t>jarak antar daerah terlalu jauh dari pusat pelabuhan</t>
  </si>
  <si>
    <t>Perencanaan jangka pendek dan panjang sebagai salah satu penunjang perekonomian negara</t>
  </si>
  <si>
    <t xml:space="preserve"> </t>
  </si>
  <si>
    <t>cukup lengkap</t>
  </si>
  <si>
    <t xml:space="preserve">Tidak </t>
  </si>
  <si>
    <t>ya, akibat pandemi covid 19 mengakibatkan penurunan aktifitas di pelabuhan</t>
  </si>
  <si>
    <t>YA, Standarisasi keahlian/kemampuan SDM</t>
  </si>
  <si>
    <t>fasilitas pelabuhan yang harus menyesuaikan perkembangan kapal dan market</t>
  </si>
  <si>
    <t xml:space="preserve">Ya
Faktor Perencanaan terkait Inventory yakni penyediaan kebutuhan part / suku cadang atas Alat Bongkar / Muat karena hal ini ini sangat mempengaruhi atas kegiatan operasional di lapangan yang mana jika terjadi kerusakan pada alat, maka akan mempengaruhi performa alat tsb dalam pelayanan operasional bongkar muat di Pelabuhan  </t>
  </si>
  <si>
    <t>YA.
Faktor kualitas SDM, semakin bagus SDM yang dimiliki perusahaan pastinya akan dapat meminimalisir risiko</t>
  </si>
  <si>
    <t>Faktor kesiapan alat dalam melayani bongkar muat baik jumlah dan umur peralatan handling petikemas CC &amp; RTG</t>
  </si>
  <si>
    <t>tidak ada</t>
  </si>
  <si>
    <t>Regulasi pemerintah yang complicated bisa menganggu rantai pasok</t>
  </si>
  <si>
    <t>Penurunan permukaan daratan pelabuhan</t>
  </si>
  <si>
    <t>Yes, I think Government support and policies are also important for ports in facing the risk of global disruption. It should be taken into account.</t>
  </si>
  <si>
    <t xml:space="preserve">Security and Safety issue in Terminal. as an example of supply chain process </t>
  </si>
  <si>
    <t>Succesive Detail</t>
  </si>
  <si>
    <t>Col</t>
  </si>
  <si>
    <t>Category</t>
  </si>
  <si>
    <t>Freq</t>
  </si>
  <si>
    <t>Prop</t>
  </si>
  <si>
    <t>Cum</t>
  </si>
  <si>
    <t>Density</t>
  </si>
  <si>
    <t>Z</t>
  </si>
  <si>
    <t>Scale</t>
  </si>
  <si>
    <t>Succesive Interval</t>
  </si>
  <si>
    <t>Gender</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</si>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</sst>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0"/>
      <color theme="1"/>
      <name val="Arial"/>
      <family val="2"/>
    </font>
    <font>
      <sz val="10"/>
      <name val="Arial"/>
      <family val="2"/>
    </font>
    <font>
      <sz val="10"/>
      <color theme="1"/>
      <name val="Calibri"/>
      <family val="2"/>
      <scheme val="minor"/>
    </font>
    <font>
      <sz val="10"/>
      <name val="Calibri"/>
      <family val="2"/>
      <scheme val="minor"/>
    </font>
    <font>
      <sz val="11"/>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right/>
      <top/>
      <bottom style="medium">
        <color rgb="FF0000FF"/>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64" fontId="1" fillId="0" borderId="0" xfId="0" applyNumberFormat="1" applyFont="1"/>
    <xf numFmtId="164" fontId="2" fillId="0" borderId="0" xfId="0" applyNumberFormat="1" applyFont="1"/>
    <xf numFmtId="164" fontId="0" fillId="0" borderId="0" xfId="0" applyNumberFormat="1"/>
    <xf numFmtId="164" fontId="0" fillId="0" borderId="1" xfId="0" applyNumberFormat="1" applyBorder="1"/>
    <xf numFmtId="0" fontId="5"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6"/>
  <sheetViews>
    <sheetView workbookViewId="0">
      <selection activeCell="L11" sqref="L11"/>
    </sheetView>
  </sheetViews>
  <sheetFormatPr defaultRowHeight="15" x14ac:dyDescent="0.25"/>
  <cols>
    <col min="1" max="1" width="5.5703125" customWidth="1"/>
    <col min="2" max="63" width="4.42578125" customWidth="1"/>
  </cols>
  <sheetData>
    <row r="1" spans="1:63"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25">
      <c r="A2" t="s">
        <v>62</v>
      </c>
      <c r="B2" s="1" t="s">
        <v>63</v>
      </c>
      <c r="C2" s="1" t="s">
        <v>64</v>
      </c>
      <c r="D2" s="1" t="s">
        <v>65</v>
      </c>
      <c r="E2" s="1" t="s">
        <v>66</v>
      </c>
      <c r="F2" s="1" t="s">
        <v>67</v>
      </c>
      <c r="G2" s="1" t="s">
        <v>68</v>
      </c>
      <c r="H2" s="1" t="s">
        <v>69</v>
      </c>
      <c r="I2" s="1" t="s">
        <v>70</v>
      </c>
      <c r="J2" s="1" t="s">
        <v>71</v>
      </c>
      <c r="K2" s="1" t="s">
        <v>72</v>
      </c>
      <c r="L2" s="1" t="s">
        <v>73</v>
      </c>
      <c r="M2" s="1" t="s">
        <v>74</v>
      </c>
      <c r="N2" s="1" t="s">
        <v>75</v>
      </c>
      <c r="O2" s="1" t="s">
        <v>76</v>
      </c>
      <c r="P2" s="1" t="s">
        <v>77</v>
      </c>
      <c r="Q2" s="1" t="s">
        <v>78</v>
      </c>
      <c r="R2" s="1" t="s">
        <v>79</v>
      </c>
      <c r="S2" s="1" t="s">
        <v>80</v>
      </c>
      <c r="T2" s="1" t="s">
        <v>81</v>
      </c>
      <c r="U2" s="1" t="s">
        <v>82</v>
      </c>
      <c r="V2" s="1" t="s">
        <v>83</v>
      </c>
      <c r="W2" s="1" t="s">
        <v>84</v>
      </c>
      <c r="X2" s="1" t="s">
        <v>85</v>
      </c>
      <c r="Y2" s="1" t="s">
        <v>86</v>
      </c>
      <c r="Z2" s="1" t="s">
        <v>87</v>
      </c>
      <c r="AA2" s="1" t="s">
        <v>88</v>
      </c>
      <c r="AB2" s="1" t="s">
        <v>89</v>
      </c>
      <c r="AC2" s="1" t="s">
        <v>90</v>
      </c>
      <c r="AD2" s="1" t="s">
        <v>91</v>
      </c>
      <c r="AE2" s="1" t="s">
        <v>92</v>
      </c>
      <c r="AF2" s="1" t="s">
        <v>93</v>
      </c>
      <c r="AG2" s="1" t="s">
        <v>94</v>
      </c>
      <c r="AH2" s="1" t="s">
        <v>95</v>
      </c>
      <c r="AI2" s="1" t="s">
        <v>96</v>
      </c>
      <c r="AJ2" s="1" t="s">
        <v>97</v>
      </c>
      <c r="AK2" s="1" t="s">
        <v>98</v>
      </c>
      <c r="AL2" s="1" t="s">
        <v>99</v>
      </c>
      <c r="AM2" s="1" t="s">
        <v>100</v>
      </c>
      <c r="AN2" s="1" t="s">
        <v>101</v>
      </c>
      <c r="AO2" s="1" t="s">
        <v>102</v>
      </c>
      <c r="AP2" s="1" t="s">
        <v>103</v>
      </c>
      <c r="AQ2" s="1" t="s">
        <v>104</v>
      </c>
      <c r="AR2" s="1" t="s">
        <v>105</v>
      </c>
      <c r="AS2" s="1" t="s">
        <v>106</v>
      </c>
      <c r="AT2" s="1" t="s">
        <v>107</v>
      </c>
      <c r="AU2" s="1" t="s">
        <v>108</v>
      </c>
      <c r="AV2" s="1" t="s">
        <v>109</v>
      </c>
      <c r="AW2" s="1" t="s">
        <v>110</v>
      </c>
      <c r="AX2" s="1" t="s">
        <v>111</v>
      </c>
      <c r="AY2" s="1" t="s">
        <v>112</v>
      </c>
      <c r="AZ2" s="1" t="s">
        <v>113</v>
      </c>
      <c r="BA2" s="1" t="s">
        <v>114</v>
      </c>
      <c r="BB2" s="1" t="s">
        <v>115</v>
      </c>
      <c r="BC2" s="1" t="s">
        <v>116</v>
      </c>
      <c r="BD2" s="1" t="s">
        <v>117</v>
      </c>
      <c r="BE2" s="1" t="s">
        <v>118</v>
      </c>
      <c r="BF2" s="1" t="s">
        <v>119</v>
      </c>
      <c r="BG2" s="1" t="s">
        <v>120</v>
      </c>
      <c r="BH2" s="1" t="s">
        <v>121</v>
      </c>
      <c r="BI2" s="1" t="s">
        <v>122</v>
      </c>
      <c r="BJ2" s="1" t="s">
        <v>123</v>
      </c>
      <c r="BK2" s="1" t="s">
        <v>61</v>
      </c>
    </row>
    <row r="3" spans="1:63" x14ac:dyDescent="0.25">
      <c r="A3">
        <v>1</v>
      </c>
      <c r="B3" s="1">
        <v>2</v>
      </c>
      <c r="C3" s="1">
        <v>2</v>
      </c>
      <c r="D3" s="1">
        <v>2</v>
      </c>
      <c r="E3" s="1">
        <v>2</v>
      </c>
      <c r="F3" s="1">
        <v>2</v>
      </c>
      <c r="G3" s="1">
        <v>2</v>
      </c>
      <c r="H3" s="1">
        <v>2</v>
      </c>
      <c r="I3" s="1">
        <v>2</v>
      </c>
      <c r="J3" s="1">
        <v>2</v>
      </c>
      <c r="K3" s="1">
        <v>2</v>
      </c>
      <c r="L3" s="1">
        <v>2</v>
      </c>
      <c r="M3" s="1">
        <v>2</v>
      </c>
      <c r="N3" s="1">
        <v>2</v>
      </c>
      <c r="O3" s="1">
        <v>2</v>
      </c>
      <c r="P3" s="1">
        <v>2</v>
      </c>
      <c r="Q3" s="1">
        <v>2</v>
      </c>
      <c r="R3" s="1">
        <v>2</v>
      </c>
      <c r="S3" s="1">
        <v>2</v>
      </c>
      <c r="T3" s="1">
        <v>3</v>
      </c>
      <c r="U3" s="1">
        <v>3</v>
      </c>
      <c r="V3" s="1">
        <v>3</v>
      </c>
      <c r="W3" s="1">
        <v>3</v>
      </c>
      <c r="X3" s="1">
        <v>2</v>
      </c>
      <c r="Y3" s="1">
        <v>2</v>
      </c>
      <c r="Z3" s="1">
        <v>3</v>
      </c>
      <c r="AA3" s="1">
        <v>2</v>
      </c>
      <c r="AB3" s="1">
        <v>2</v>
      </c>
      <c r="AC3" s="1">
        <v>2</v>
      </c>
      <c r="AD3" s="1">
        <v>2</v>
      </c>
      <c r="AE3" s="1">
        <v>2</v>
      </c>
      <c r="AF3" s="1">
        <v>2</v>
      </c>
      <c r="AG3" s="1">
        <v>2</v>
      </c>
      <c r="AH3" s="1">
        <v>2</v>
      </c>
      <c r="AI3" s="1">
        <v>3</v>
      </c>
      <c r="AJ3" s="1">
        <v>3</v>
      </c>
      <c r="AK3" s="1">
        <v>3</v>
      </c>
      <c r="AL3" s="1">
        <v>3</v>
      </c>
      <c r="AM3" s="1">
        <v>3</v>
      </c>
      <c r="AN3" s="1">
        <v>2</v>
      </c>
      <c r="AO3" s="1">
        <v>2</v>
      </c>
      <c r="AP3" s="1">
        <v>2</v>
      </c>
      <c r="AQ3" s="1">
        <v>3</v>
      </c>
      <c r="AR3" s="1">
        <v>3</v>
      </c>
      <c r="AS3" s="1">
        <v>2</v>
      </c>
      <c r="AT3" s="1">
        <v>3</v>
      </c>
      <c r="AU3" s="1">
        <v>2</v>
      </c>
      <c r="AV3" s="1">
        <v>2</v>
      </c>
      <c r="AW3" s="1">
        <v>2</v>
      </c>
      <c r="AX3" s="1">
        <v>2</v>
      </c>
      <c r="AY3" s="1">
        <v>2</v>
      </c>
      <c r="AZ3" s="1">
        <v>3</v>
      </c>
      <c r="BA3" s="1">
        <v>1</v>
      </c>
      <c r="BB3" s="1">
        <v>3</v>
      </c>
      <c r="BC3" s="1">
        <v>1</v>
      </c>
      <c r="BD3" s="1">
        <v>1</v>
      </c>
      <c r="BE3" s="1">
        <v>3</v>
      </c>
      <c r="BF3" s="1">
        <v>2</v>
      </c>
      <c r="BG3" s="1">
        <v>2</v>
      </c>
      <c r="BH3" s="1">
        <v>2</v>
      </c>
      <c r="BI3" s="1">
        <v>3</v>
      </c>
      <c r="BJ3" s="1">
        <v>3</v>
      </c>
      <c r="BK3" s="1">
        <v>2</v>
      </c>
    </row>
    <row r="4" spans="1:63" x14ac:dyDescent="0.25">
      <c r="A4">
        <v>2</v>
      </c>
      <c r="B4" s="1">
        <v>5</v>
      </c>
      <c r="C4" s="1">
        <v>5</v>
      </c>
      <c r="D4" s="1">
        <v>4</v>
      </c>
      <c r="E4" s="1">
        <v>5</v>
      </c>
      <c r="F4" s="1">
        <v>4</v>
      </c>
      <c r="G4" s="1">
        <v>4</v>
      </c>
      <c r="H4" s="1">
        <v>4</v>
      </c>
      <c r="I4" s="1">
        <v>4</v>
      </c>
      <c r="J4" s="1">
        <v>4</v>
      </c>
      <c r="K4" s="1">
        <v>2</v>
      </c>
      <c r="L4" s="1">
        <v>2</v>
      </c>
      <c r="M4" s="1">
        <v>4</v>
      </c>
      <c r="N4" s="1">
        <v>4</v>
      </c>
      <c r="O4" s="1">
        <v>4</v>
      </c>
      <c r="P4" s="1">
        <v>5</v>
      </c>
      <c r="Q4" s="1">
        <v>5</v>
      </c>
      <c r="R4" s="1">
        <v>1</v>
      </c>
      <c r="S4" s="1">
        <v>1</v>
      </c>
      <c r="T4" s="1">
        <v>1</v>
      </c>
      <c r="U4" s="1">
        <v>2</v>
      </c>
      <c r="V4" s="1">
        <v>3</v>
      </c>
      <c r="W4" s="1">
        <v>2</v>
      </c>
      <c r="X4" s="1">
        <v>2</v>
      </c>
      <c r="Y4" s="1">
        <v>1</v>
      </c>
      <c r="Z4" s="1">
        <v>1</v>
      </c>
      <c r="AA4" s="1">
        <v>3</v>
      </c>
      <c r="AB4" s="1">
        <v>2</v>
      </c>
      <c r="AC4" s="1">
        <v>1</v>
      </c>
      <c r="AD4" s="1">
        <v>5</v>
      </c>
      <c r="AE4" s="1">
        <v>3</v>
      </c>
      <c r="AF4" s="1">
        <v>2</v>
      </c>
      <c r="AG4" s="1">
        <v>4</v>
      </c>
      <c r="AH4" s="1">
        <v>2</v>
      </c>
      <c r="AI4" s="1">
        <v>2</v>
      </c>
      <c r="AJ4" s="1">
        <v>2</v>
      </c>
      <c r="AK4" s="1">
        <v>1</v>
      </c>
      <c r="AL4" s="1">
        <v>1</v>
      </c>
      <c r="AM4" s="1">
        <v>1</v>
      </c>
      <c r="AN4" s="1">
        <v>1</v>
      </c>
      <c r="AO4" s="1">
        <v>5</v>
      </c>
      <c r="AP4" s="1">
        <v>1</v>
      </c>
      <c r="AQ4" s="1">
        <v>1</v>
      </c>
      <c r="AR4" s="1">
        <v>1</v>
      </c>
      <c r="AS4" s="1">
        <v>1</v>
      </c>
      <c r="AT4" s="1">
        <v>2</v>
      </c>
      <c r="AU4" s="1">
        <v>1</v>
      </c>
      <c r="AV4" s="1">
        <v>1</v>
      </c>
      <c r="AW4" s="1">
        <v>5</v>
      </c>
      <c r="AX4" s="1">
        <v>1</v>
      </c>
      <c r="AY4" s="1">
        <v>2</v>
      </c>
      <c r="AZ4" s="1">
        <v>1</v>
      </c>
      <c r="BA4" s="1">
        <v>1</v>
      </c>
      <c r="BB4" s="1">
        <v>5</v>
      </c>
      <c r="BC4" s="1">
        <v>1</v>
      </c>
      <c r="BD4" s="1">
        <v>2</v>
      </c>
      <c r="BE4" s="1">
        <v>5</v>
      </c>
      <c r="BF4" s="1">
        <v>4</v>
      </c>
      <c r="BG4" s="1">
        <v>1</v>
      </c>
      <c r="BH4" s="1">
        <v>5</v>
      </c>
      <c r="BI4" s="1">
        <v>1</v>
      </c>
      <c r="BJ4" s="1">
        <v>1</v>
      </c>
      <c r="BK4" s="1">
        <v>1</v>
      </c>
    </row>
    <row r="5" spans="1:63" x14ac:dyDescent="0.25">
      <c r="A5">
        <v>3</v>
      </c>
      <c r="B5" s="1">
        <v>1</v>
      </c>
      <c r="C5" s="1">
        <v>2</v>
      </c>
      <c r="D5" s="1">
        <v>2</v>
      </c>
      <c r="E5" s="1">
        <v>1</v>
      </c>
      <c r="F5" s="1">
        <v>1</v>
      </c>
      <c r="G5" s="1">
        <v>2</v>
      </c>
      <c r="H5" s="1">
        <v>2</v>
      </c>
      <c r="I5" s="1">
        <v>2</v>
      </c>
      <c r="J5" s="1">
        <v>1</v>
      </c>
      <c r="K5" s="1">
        <v>5</v>
      </c>
      <c r="L5" s="1">
        <v>4</v>
      </c>
      <c r="M5" s="1">
        <v>5</v>
      </c>
      <c r="N5" s="1">
        <v>5</v>
      </c>
      <c r="O5" s="1">
        <v>5</v>
      </c>
      <c r="P5" s="1">
        <v>5</v>
      </c>
      <c r="Q5" s="1">
        <v>4</v>
      </c>
      <c r="R5" s="1">
        <v>1</v>
      </c>
      <c r="S5" s="1">
        <v>1</v>
      </c>
      <c r="T5" s="1">
        <v>1</v>
      </c>
      <c r="U5" s="1">
        <v>1</v>
      </c>
      <c r="V5" s="1">
        <v>1</v>
      </c>
      <c r="W5" s="1">
        <v>1</v>
      </c>
      <c r="X5" s="1">
        <v>1</v>
      </c>
      <c r="Y5" s="1">
        <v>1</v>
      </c>
      <c r="Z5" s="1">
        <v>1</v>
      </c>
      <c r="AA5" s="1">
        <v>1</v>
      </c>
      <c r="AB5" s="1">
        <v>1</v>
      </c>
      <c r="AC5" s="1">
        <v>1</v>
      </c>
      <c r="AD5" s="1">
        <v>5</v>
      </c>
      <c r="AE5" s="1">
        <v>1</v>
      </c>
      <c r="AF5" s="1">
        <v>1</v>
      </c>
      <c r="AG5" s="1">
        <v>2</v>
      </c>
      <c r="AH5" s="1">
        <v>1</v>
      </c>
      <c r="AI5" s="1">
        <v>1</v>
      </c>
      <c r="AJ5" s="1">
        <v>2</v>
      </c>
      <c r="AK5" s="1">
        <v>1</v>
      </c>
      <c r="AL5" s="1">
        <v>1</v>
      </c>
      <c r="AM5" s="1">
        <v>1</v>
      </c>
      <c r="AN5" s="1">
        <v>1</v>
      </c>
      <c r="AO5" s="1">
        <v>5</v>
      </c>
      <c r="AP5" s="1">
        <v>1</v>
      </c>
      <c r="AQ5" s="1">
        <v>1</v>
      </c>
      <c r="AR5" s="1">
        <v>1</v>
      </c>
      <c r="AS5" s="1">
        <v>1</v>
      </c>
      <c r="AT5" s="1">
        <v>1</v>
      </c>
      <c r="AU5" s="1">
        <v>1</v>
      </c>
      <c r="AV5" s="1">
        <v>1</v>
      </c>
      <c r="AW5" s="1">
        <v>5</v>
      </c>
      <c r="AX5" s="1">
        <v>1</v>
      </c>
      <c r="AY5" s="1">
        <v>1</v>
      </c>
      <c r="AZ5" s="1">
        <v>5</v>
      </c>
      <c r="BA5" s="1">
        <v>5</v>
      </c>
      <c r="BB5" s="1">
        <v>5</v>
      </c>
      <c r="BC5" s="1">
        <v>5</v>
      </c>
      <c r="BD5" s="1">
        <v>5</v>
      </c>
      <c r="BE5" s="1">
        <v>5</v>
      </c>
      <c r="BF5" s="1">
        <v>5</v>
      </c>
      <c r="BG5" s="1">
        <v>5</v>
      </c>
      <c r="BH5" s="1">
        <v>5</v>
      </c>
      <c r="BI5" s="1">
        <v>4</v>
      </c>
      <c r="BJ5" s="1">
        <v>4</v>
      </c>
      <c r="BK5" s="1">
        <v>1</v>
      </c>
    </row>
    <row r="6" spans="1:63" x14ac:dyDescent="0.25">
      <c r="A6">
        <v>4</v>
      </c>
      <c r="B6" s="1">
        <v>3</v>
      </c>
      <c r="C6" s="1">
        <v>2</v>
      </c>
      <c r="D6" s="1">
        <v>2</v>
      </c>
      <c r="E6" s="1">
        <v>2</v>
      </c>
      <c r="F6" s="1">
        <v>4</v>
      </c>
      <c r="G6" s="1">
        <v>2</v>
      </c>
      <c r="H6" s="1">
        <v>4</v>
      </c>
      <c r="I6" s="1">
        <v>3</v>
      </c>
      <c r="J6" s="1">
        <v>2</v>
      </c>
      <c r="K6" s="1">
        <v>1</v>
      </c>
      <c r="L6" s="1">
        <v>2</v>
      </c>
      <c r="M6" s="1">
        <v>3</v>
      </c>
      <c r="N6" s="1">
        <v>4</v>
      </c>
      <c r="O6" s="1">
        <v>3</v>
      </c>
      <c r="P6" s="1">
        <v>3</v>
      </c>
      <c r="Q6" s="1">
        <v>4</v>
      </c>
      <c r="R6" s="1">
        <v>3</v>
      </c>
      <c r="S6" s="1">
        <v>2</v>
      </c>
      <c r="T6" s="1">
        <v>3</v>
      </c>
      <c r="U6" s="1">
        <v>2</v>
      </c>
      <c r="V6" s="1">
        <v>2</v>
      </c>
      <c r="W6" s="1">
        <v>4</v>
      </c>
      <c r="X6" s="1">
        <v>3</v>
      </c>
      <c r="Y6" s="1">
        <v>3</v>
      </c>
      <c r="Z6" s="1">
        <v>2</v>
      </c>
      <c r="AA6" s="1">
        <v>2</v>
      </c>
      <c r="AB6" s="1">
        <v>2</v>
      </c>
      <c r="AC6" s="1">
        <v>3</v>
      </c>
      <c r="AD6" s="1">
        <v>3</v>
      </c>
      <c r="AE6" s="1">
        <v>4</v>
      </c>
      <c r="AF6" s="1">
        <v>4</v>
      </c>
      <c r="AG6" s="1">
        <v>4</v>
      </c>
      <c r="AH6" s="1">
        <v>3</v>
      </c>
      <c r="AI6" s="1">
        <v>2</v>
      </c>
      <c r="AJ6" s="1">
        <v>4</v>
      </c>
      <c r="AK6" s="1">
        <v>1</v>
      </c>
      <c r="AL6" s="1">
        <v>4</v>
      </c>
      <c r="AM6" s="1">
        <v>4</v>
      </c>
      <c r="AN6" s="1">
        <v>4</v>
      </c>
      <c r="AO6" s="1">
        <v>4</v>
      </c>
      <c r="AP6" s="1">
        <v>2</v>
      </c>
      <c r="AQ6" s="1">
        <v>4</v>
      </c>
      <c r="AR6" s="1">
        <v>4</v>
      </c>
      <c r="AS6" s="1">
        <v>2</v>
      </c>
      <c r="AT6" s="1">
        <v>4</v>
      </c>
      <c r="AU6" s="1">
        <v>4</v>
      </c>
      <c r="AV6" s="1">
        <v>3</v>
      </c>
      <c r="AW6" s="1">
        <v>4</v>
      </c>
      <c r="AX6" s="1">
        <v>4</v>
      </c>
      <c r="AY6" s="1">
        <v>2</v>
      </c>
      <c r="AZ6" s="1">
        <v>2</v>
      </c>
      <c r="BA6" s="1">
        <v>2</v>
      </c>
      <c r="BB6" s="1">
        <v>4</v>
      </c>
      <c r="BC6" s="1">
        <v>3</v>
      </c>
      <c r="BD6" s="1">
        <v>3</v>
      </c>
      <c r="BE6" s="1">
        <v>2</v>
      </c>
      <c r="BF6" s="1">
        <v>5</v>
      </c>
      <c r="BG6" s="1">
        <v>2</v>
      </c>
      <c r="BH6" s="1">
        <v>3</v>
      </c>
      <c r="BI6" s="1">
        <v>4</v>
      </c>
      <c r="BJ6" s="1">
        <v>2</v>
      </c>
      <c r="BK6" s="1">
        <v>3</v>
      </c>
    </row>
    <row r="7" spans="1:63" x14ac:dyDescent="0.25">
      <c r="A7">
        <v>5</v>
      </c>
      <c r="B7" s="1">
        <v>3</v>
      </c>
      <c r="C7" s="1">
        <v>3</v>
      </c>
      <c r="D7" s="1">
        <v>3</v>
      </c>
      <c r="E7" s="1">
        <v>3</v>
      </c>
      <c r="F7" s="1">
        <v>3</v>
      </c>
      <c r="G7" s="1">
        <v>3</v>
      </c>
      <c r="H7" s="1">
        <v>3</v>
      </c>
      <c r="I7" s="1">
        <v>3</v>
      </c>
      <c r="J7" s="1">
        <v>2</v>
      </c>
      <c r="K7" s="1">
        <v>2</v>
      </c>
      <c r="L7" s="1">
        <v>2</v>
      </c>
      <c r="M7" s="1">
        <v>4</v>
      </c>
      <c r="N7" s="1">
        <v>3</v>
      </c>
      <c r="O7" s="1">
        <v>3</v>
      </c>
      <c r="P7" s="1">
        <v>4</v>
      </c>
      <c r="Q7" s="1">
        <v>2</v>
      </c>
      <c r="R7" s="1">
        <v>1</v>
      </c>
      <c r="S7" s="1">
        <v>2</v>
      </c>
      <c r="T7" s="1">
        <v>2</v>
      </c>
      <c r="U7" s="1">
        <v>3</v>
      </c>
      <c r="V7" s="1">
        <v>3</v>
      </c>
      <c r="W7" s="1">
        <v>3</v>
      </c>
      <c r="X7" s="1">
        <v>2</v>
      </c>
      <c r="Y7" s="1">
        <v>2</v>
      </c>
      <c r="Z7" s="1">
        <v>3</v>
      </c>
      <c r="AA7" s="1">
        <v>3</v>
      </c>
      <c r="AB7" s="1">
        <v>3</v>
      </c>
      <c r="AC7" s="1">
        <v>3</v>
      </c>
      <c r="AD7" s="1">
        <v>3</v>
      </c>
      <c r="AE7" s="1">
        <v>3</v>
      </c>
      <c r="AF7" s="1">
        <v>3</v>
      </c>
      <c r="AG7" s="1">
        <v>3</v>
      </c>
      <c r="AH7" s="1">
        <v>3</v>
      </c>
      <c r="AI7" s="1">
        <v>3</v>
      </c>
      <c r="AJ7" s="1">
        <v>3</v>
      </c>
      <c r="AK7" s="1">
        <v>3</v>
      </c>
      <c r="AL7" s="1">
        <v>3</v>
      </c>
      <c r="AM7" s="1">
        <v>3</v>
      </c>
      <c r="AN7" s="1">
        <v>4</v>
      </c>
      <c r="AO7" s="1">
        <v>4</v>
      </c>
      <c r="AP7" s="1">
        <v>4</v>
      </c>
      <c r="AQ7" s="1">
        <v>4</v>
      </c>
      <c r="AR7" s="1">
        <v>3</v>
      </c>
      <c r="AS7" s="1">
        <v>3</v>
      </c>
      <c r="AT7" s="1">
        <v>3</v>
      </c>
      <c r="AU7" s="1">
        <v>3</v>
      </c>
      <c r="AV7" s="1">
        <v>3</v>
      </c>
      <c r="AW7" s="1">
        <v>2</v>
      </c>
      <c r="AX7" s="1">
        <v>2</v>
      </c>
      <c r="AY7" s="1">
        <v>2</v>
      </c>
      <c r="AZ7" s="1">
        <v>4</v>
      </c>
      <c r="BA7" s="1">
        <v>4</v>
      </c>
      <c r="BB7" s="1">
        <v>5</v>
      </c>
      <c r="BC7" s="1">
        <v>4</v>
      </c>
      <c r="BD7" s="1">
        <v>4</v>
      </c>
      <c r="BE7" s="1">
        <v>3</v>
      </c>
      <c r="BF7" s="1">
        <v>3</v>
      </c>
      <c r="BG7" s="1">
        <v>2</v>
      </c>
      <c r="BH7" s="1">
        <v>2</v>
      </c>
      <c r="BI7" s="1">
        <v>3</v>
      </c>
      <c r="BJ7" s="1">
        <v>3</v>
      </c>
      <c r="BK7" s="1">
        <v>4</v>
      </c>
    </row>
    <row r="8" spans="1:63" x14ac:dyDescent="0.25">
      <c r="A8">
        <v>6</v>
      </c>
      <c r="B8" s="1">
        <v>2</v>
      </c>
      <c r="C8" s="1">
        <v>1</v>
      </c>
      <c r="D8" s="1">
        <v>2</v>
      </c>
      <c r="E8" s="1">
        <v>2</v>
      </c>
      <c r="F8" s="1">
        <v>2</v>
      </c>
      <c r="G8" s="1">
        <v>2</v>
      </c>
      <c r="H8" s="1">
        <v>2</v>
      </c>
      <c r="I8" s="1">
        <v>2</v>
      </c>
      <c r="J8" s="1">
        <v>2</v>
      </c>
      <c r="K8" s="1">
        <v>4</v>
      </c>
      <c r="L8" s="1">
        <v>4</v>
      </c>
      <c r="M8" s="1">
        <v>5</v>
      </c>
      <c r="N8" s="1">
        <v>4</v>
      </c>
      <c r="O8" s="1">
        <v>4</v>
      </c>
      <c r="P8" s="1">
        <v>4</v>
      </c>
      <c r="Q8" s="1">
        <v>4</v>
      </c>
      <c r="R8" s="1">
        <v>4</v>
      </c>
      <c r="S8" s="1">
        <v>4</v>
      </c>
      <c r="T8" s="1">
        <v>3</v>
      </c>
      <c r="U8" s="1">
        <v>5</v>
      </c>
      <c r="V8" s="1">
        <v>2</v>
      </c>
      <c r="W8" s="1">
        <v>2</v>
      </c>
      <c r="X8" s="1">
        <v>2</v>
      </c>
      <c r="Y8" s="1">
        <v>2</v>
      </c>
      <c r="Z8" s="1">
        <v>2</v>
      </c>
      <c r="AA8" s="1">
        <v>2</v>
      </c>
      <c r="AB8" s="1">
        <v>2</v>
      </c>
      <c r="AC8" s="1">
        <v>2</v>
      </c>
      <c r="AD8" s="1">
        <v>5</v>
      </c>
      <c r="AE8" s="1">
        <v>2</v>
      </c>
      <c r="AF8" s="1">
        <v>2</v>
      </c>
      <c r="AG8" s="1">
        <v>2</v>
      </c>
      <c r="AH8" s="1">
        <v>2</v>
      </c>
      <c r="AI8" s="1">
        <v>2</v>
      </c>
      <c r="AJ8" s="1">
        <v>2</v>
      </c>
      <c r="AK8" s="1">
        <v>1</v>
      </c>
      <c r="AL8" s="1">
        <v>2</v>
      </c>
      <c r="AM8" s="1">
        <v>2</v>
      </c>
      <c r="AN8" s="1">
        <v>2</v>
      </c>
      <c r="AO8" s="1">
        <v>4</v>
      </c>
      <c r="AP8" s="1">
        <v>2</v>
      </c>
      <c r="AQ8" s="1">
        <v>2</v>
      </c>
      <c r="AR8" s="1">
        <v>3</v>
      </c>
      <c r="AS8" s="1">
        <v>3</v>
      </c>
      <c r="AT8" s="1">
        <v>2</v>
      </c>
      <c r="AU8" s="1">
        <v>1</v>
      </c>
      <c r="AV8" s="1">
        <v>2</v>
      </c>
      <c r="AW8" s="1">
        <v>3</v>
      </c>
      <c r="AX8" s="1">
        <v>2</v>
      </c>
      <c r="AY8" s="1">
        <v>2</v>
      </c>
      <c r="AZ8" s="1">
        <v>3</v>
      </c>
      <c r="BA8" s="1">
        <v>5</v>
      </c>
      <c r="BB8" s="1">
        <v>5</v>
      </c>
      <c r="BC8" s="1">
        <v>5</v>
      </c>
      <c r="BD8" s="1">
        <v>5</v>
      </c>
      <c r="BE8" s="1">
        <v>4</v>
      </c>
      <c r="BF8" s="1">
        <v>5</v>
      </c>
      <c r="BG8" s="1">
        <v>2</v>
      </c>
      <c r="BH8" s="1">
        <v>5</v>
      </c>
      <c r="BI8" s="1">
        <v>5</v>
      </c>
      <c r="BJ8" s="1">
        <v>2</v>
      </c>
      <c r="BK8" s="1">
        <v>3</v>
      </c>
    </row>
    <row r="9" spans="1:63" x14ac:dyDescent="0.25">
      <c r="A9">
        <v>7</v>
      </c>
      <c r="B9" s="1">
        <v>1</v>
      </c>
      <c r="C9" s="1">
        <v>2</v>
      </c>
      <c r="D9" s="1">
        <v>2</v>
      </c>
      <c r="E9" s="1">
        <v>2</v>
      </c>
      <c r="F9" s="1">
        <v>1</v>
      </c>
      <c r="G9" s="1">
        <v>2</v>
      </c>
      <c r="H9" s="1">
        <v>2</v>
      </c>
      <c r="I9" s="1">
        <v>2</v>
      </c>
      <c r="J9" s="1">
        <v>2</v>
      </c>
      <c r="K9" s="1">
        <v>3</v>
      </c>
      <c r="L9" s="1">
        <v>4</v>
      </c>
      <c r="M9" s="1">
        <v>4</v>
      </c>
      <c r="N9" s="1">
        <v>5</v>
      </c>
      <c r="O9" s="1">
        <v>5</v>
      </c>
      <c r="P9" s="1">
        <v>5</v>
      </c>
      <c r="Q9" s="1">
        <v>5</v>
      </c>
      <c r="R9" s="1">
        <v>3</v>
      </c>
      <c r="S9" s="1">
        <v>2</v>
      </c>
      <c r="T9" s="1">
        <v>3</v>
      </c>
      <c r="U9" s="1">
        <v>3</v>
      </c>
      <c r="V9" s="1">
        <v>2</v>
      </c>
      <c r="W9" s="1">
        <v>3</v>
      </c>
      <c r="X9" s="1">
        <v>2</v>
      </c>
      <c r="Y9" s="1">
        <v>3</v>
      </c>
      <c r="Z9" s="1">
        <v>2</v>
      </c>
      <c r="AA9" s="1">
        <v>4</v>
      </c>
      <c r="AB9" s="1">
        <v>4</v>
      </c>
      <c r="AC9" s="1">
        <v>3</v>
      </c>
      <c r="AD9" s="1">
        <v>4</v>
      </c>
      <c r="AE9" s="1">
        <v>2</v>
      </c>
      <c r="AF9" s="1">
        <v>3</v>
      </c>
      <c r="AG9" s="1">
        <v>3</v>
      </c>
      <c r="AH9" s="1">
        <v>3</v>
      </c>
      <c r="AI9" s="1">
        <v>2</v>
      </c>
      <c r="AJ9" s="1">
        <v>3</v>
      </c>
      <c r="AK9" s="1">
        <v>2</v>
      </c>
      <c r="AL9" s="1">
        <v>2</v>
      </c>
      <c r="AM9" s="1">
        <v>4</v>
      </c>
      <c r="AN9" s="1">
        <v>2</v>
      </c>
      <c r="AO9" s="1">
        <v>2</v>
      </c>
      <c r="AP9" s="1">
        <v>2</v>
      </c>
      <c r="AQ9" s="1">
        <v>3</v>
      </c>
      <c r="AR9" s="1">
        <v>3</v>
      </c>
      <c r="AS9" s="1">
        <v>3</v>
      </c>
      <c r="AT9" s="1">
        <v>2</v>
      </c>
      <c r="AU9" s="1">
        <v>3</v>
      </c>
      <c r="AV9" s="1">
        <v>2</v>
      </c>
      <c r="AW9" s="1">
        <v>3</v>
      </c>
      <c r="AX9" s="1">
        <v>2</v>
      </c>
      <c r="AY9" s="1">
        <v>2</v>
      </c>
      <c r="AZ9" s="1">
        <v>3</v>
      </c>
      <c r="BA9" s="1">
        <v>5</v>
      </c>
      <c r="BB9" s="1">
        <v>5</v>
      </c>
      <c r="BC9" s="1">
        <v>4</v>
      </c>
      <c r="BD9" s="1">
        <v>5</v>
      </c>
      <c r="BE9" s="1">
        <v>2</v>
      </c>
      <c r="BF9" s="1">
        <v>4</v>
      </c>
      <c r="BG9" s="1">
        <v>2</v>
      </c>
      <c r="BH9" s="1">
        <v>5</v>
      </c>
      <c r="BI9" s="1">
        <v>5</v>
      </c>
      <c r="BJ9" s="1">
        <v>4</v>
      </c>
      <c r="BK9" s="1">
        <v>2</v>
      </c>
    </row>
    <row r="10" spans="1:63" x14ac:dyDescent="0.25">
      <c r="A10">
        <v>8</v>
      </c>
      <c r="B10" s="1">
        <v>1</v>
      </c>
      <c r="C10" s="1">
        <v>1</v>
      </c>
      <c r="D10" s="1">
        <v>1</v>
      </c>
      <c r="E10" s="1">
        <v>1</v>
      </c>
      <c r="F10" s="1">
        <v>1</v>
      </c>
      <c r="G10" s="1">
        <v>1</v>
      </c>
      <c r="H10" s="1">
        <v>1</v>
      </c>
      <c r="I10" s="1">
        <v>1</v>
      </c>
      <c r="J10" s="1">
        <v>1</v>
      </c>
      <c r="K10" s="1">
        <v>5</v>
      </c>
      <c r="L10" s="1">
        <v>5</v>
      </c>
      <c r="M10" s="1">
        <v>5</v>
      </c>
      <c r="N10" s="1">
        <v>5</v>
      </c>
      <c r="O10" s="1">
        <v>5</v>
      </c>
      <c r="P10" s="1">
        <v>5</v>
      </c>
      <c r="Q10" s="1">
        <v>5</v>
      </c>
      <c r="R10" s="1">
        <v>1</v>
      </c>
      <c r="S10" s="1">
        <v>1</v>
      </c>
      <c r="T10" s="1">
        <v>1</v>
      </c>
      <c r="U10" s="1">
        <v>1</v>
      </c>
      <c r="V10" s="1">
        <v>1</v>
      </c>
      <c r="W10" s="1">
        <v>1</v>
      </c>
      <c r="X10" s="1">
        <v>1</v>
      </c>
      <c r="Y10" s="1">
        <v>1</v>
      </c>
      <c r="Z10" s="1">
        <v>1</v>
      </c>
      <c r="AA10" s="1">
        <v>1</v>
      </c>
      <c r="AB10" s="1">
        <v>1</v>
      </c>
      <c r="AC10" s="1">
        <v>1</v>
      </c>
      <c r="AD10" s="1">
        <v>5</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5</v>
      </c>
      <c r="AX10" s="1">
        <v>1</v>
      </c>
      <c r="AY10" s="1">
        <v>1</v>
      </c>
      <c r="AZ10" s="1">
        <v>5</v>
      </c>
      <c r="BA10" s="1">
        <v>5</v>
      </c>
      <c r="BB10" s="1">
        <v>5</v>
      </c>
      <c r="BC10" s="1">
        <v>5</v>
      </c>
      <c r="BD10" s="1">
        <v>5</v>
      </c>
      <c r="BE10" s="1">
        <v>5</v>
      </c>
      <c r="BF10" s="1">
        <v>5</v>
      </c>
      <c r="BG10" s="1">
        <v>5</v>
      </c>
      <c r="BH10" s="1">
        <v>5</v>
      </c>
      <c r="BI10" s="1">
        <v>5</v>
      </c>
      <c r="BJ10" s="1">
        <v>5</v>
      </c>
      <c r="BK10" s="1">
        <v>1</v>
      </c>
    </row>
    <row r="11" spans="1:63" x14ac:dyDescent="0.25">
      <c r="A11">
        <v>9</v>
      </c>
      <c r="B11" s="1">
        <v>2</v>
      </c>
      <c r="C11" s="1">
        <v>2</v>
      </c>
      <c r="D11" s="1">
        <v>2</v>
      </c>
      <c r="E11" s="1">
        <v>2</v>
      </c>
      <c r="F11" s="1">
        <v>2</v>
      </c>
      <c r="G11" s="1">
        <v>2</v>
      </c>
      <c r="H11" s="1">
        <v>2</v>
      </c>
      <c r="I11" s="1">
        <v>2</v>
      </c>
      <c r="J11" s="1">
        <v>2</v>
      </c>
      <c r="K11" s="1">
        <v>2</v>
      </c>
      <c r="L11" s="1">
        <v>2</v>
      </c>
      <c r="M11" s="1">
        <v>1</v>
      </c>
      <c r="N11" s="1">
        <v>2</v>
      </c>
      <c r="O11" s="1">
        <v>2</v>
      </c>
      <c r="P11" s="1">
        <v>2</v>
      </c>
      <c r="Q11" s="1">
        <v>2</v>
      </c>
      <c r="R11" s="1">
        <v>1</v>
      </c>
      <c r="S11" s="1">
        <v>2</v>
      </c>
      <c r="T11" s="1">
        <v>2</v>
      </c>
      <c r="U11" s="1">
        <v>2</v>
      </c>
      <c r="V11" s="1">
        <v>2</v>
      </c>
      <c r="W11" s="1">
        <v>2</v>
      </c>
      <c r="X11" s="1">
        <v>2</v>
      </c>
      <c r="Y11" s="1">
        <v>2</v>
      </c>
      <c r="Z11" s="1">
        <v>2</v>
      </c>
      <c r="AA11" s="1">
        <v>2</v>
      </c>
      <c r="AB11" s="1">
        <v>2</v>
      </c>
      <c r="AC11" s="1">
        <v>2</v>
      </c>
      <c r="AD11" s="1">
        <v>2</v>
      </c>
      <c r="AE11" s="1">
        <v>2</v>
      </c>
      <c r="AF11" s="1">
        <v>2</v>
      </c>
      <c r="AG11" s="1">
        <v>2</v>
      </c>
      <c r="AH11" s="1">
        <v>2</v>
      </c>
      <c r="AI11" s="1">
        <v>2</v>
      </c>
      <c r="AJ11" s="1">
        <v>2</v>
      </c>
      <c r="AK11" s="1">
        <v>2</v>
      </c>
      <c r="AL11" s="1">
        <v>2</v>
      </c>
      <c r="AM11" s="1">
        <v>2</v>
      </c>
      <c r="AN11" s="1">
        <v>1</v>
      </c>
      <c r="AO11" s="1">
        <v>2</v>
      </c>
      <c r="AP11" s="1">
        <v>2</v>
      </c>
      <c r="AQ11" s="1">
        <v>2</v>
      </c>
      <c r="AR11" s="1">
        <v>1</v>
      </c>
      <c r="AS11" s="1">
        <v>2</v>
      </c>
      <c r="AT11" s="1">
        <v>2</v>
      </c>
      <c r="AU11" s="1">
        <v>2</v>
      </c>
      <c r="AV11" s="1">
        <v>2</v>
      </c>
      <c r="AW11" s="1">
        <v>2</v>
      </c>
      <c r="AX11" s="1">
        <v>2</v>
      </c>
      <c r="AY11" s="1">
        <v>2</v>
      </c>
      <c r="AZ11" s="1">
        <v>1</v>
      </c>
      <c r="BA11" s="1">
        <v>1</v>
      </c>
      <c r="BB11" s="1">
        <v>2</v>
      </c>
      <c r="BC11" s="1">
        <v>2</v>
      </c>
      <c r="BD11" s="1">
        <v>2</v>
      </c>
      <c r="BE11" s="1">
        <v>1</v>
      </c>
      <c r="BF11" s="1">
        <v>2</v>
      </c>
      <c r="BG11" s="1">
        <v>1</v>
      </c>
      <c r="BH11" s="1">
        <v>2</v>
      </c>
      <c r="BI11" s="1">
        <v>2</v>
      </c>
      <c r="BJ11" s="1">
        <v>2</v>
      </c>
      <c r="BK11" s="1">
        <v>2</v>
      </c>
    </row>
    <row r="12" spans="1:63" x14ac:dyDescent="0.25">
      <c r="A12">
        <v>10</v>
      </c>
      <c r="B12" s="1">
        <v>1</v>
      </c>
      <c r="C12" s="1">
        <v>1</v>
      </c>
      <c r="D12" s="1">
        <v>1</v>
      </c>
      <c r="E12" s="1">
        <v>1</v>
      </c>
      <c r="F12" s="1">
        <v>2</v>
      </c>
      <c r="G12" s="1">
        <v>2</v>
      </c>
      <c r="H12" s="1">
        <v>2</v>
      </c>
      <c r="I12" s="1">
        <v>3</v>
      </c>
      <c r="J12" s="1">
        <v>2</v>
      </c>
      <c r="K12" s="1">
        <v>4</v>
      </c>
      <c r="L12" s="1">
        <v>4</v>
      </c>
      <c r="M12" s="1">
        <v>5</v>
      </c>
      <c r="N12" s="1">
        <v>5</v>
      </c>
      <c r="O12" s="1">
        <v>5</v>
      </c>
      <c r="P12" s="1">
        <v>5</v>
      </c>
      <c r="Q12" s="1">
        <v>5</v>
      </c>
      <c r="R12" s="1">
        <v>5</v>
      </c>
      <c r="S12" s="1">
        <v>4</v>
      </c>
      <c r="T12" s="1">
        <v>5</v>
      </c>
      <c r="U12" s="1">
        <v>5</v>
      </c>
      <c r="V12" s="1">
        <v>1</v>
      </c>
      <c r="W12" s="1">
        <v>3</v>
      </c>
      <c r="X12" s="1">
        <v>2</v>
      </c>
      <c r="Y12" s="1">
        <v>1</v>
      </c>
      <c r="Z12" s="1">
        <v>1</v>
      </c>
      <c r="AA12" s="1">
        <v>1</v>
      </c>
      <c r="AB12" s="1">
        <v>1</v>
      </c>
      <c r="AC12" s="1">
        <v>1</v>
      </c>
      <c r="AD12" s="1">
        <v>5</v>
      </c>
      <c r="AE12" s="1">
        <v>1</v>
      </c>
      <c r="AF12" s="1">
        <v>1</v>
      </c>
      <c r="AG12" s="1">
        <v>1</v>
      </c>
      <c r="AH12" s="1">
        <v>1</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3</v>
      </c>
      <c r="BE12" s="1">
        <v>4</v>
      </c>
      <c r="BF12" s="1">
        <v>5</v>
      </c>
      <c r="BG12" s="1">
        <v>5</v>
      </c>
      <c r="BH12" s="1">
        <v>5</v>
      </c>
      <c r="BI12" s="1">
        <v>5</v>
      </c>
      <c r="BJ12" s="1">
        <v>5</v>
      </c>
      <c r="BK12" s="1">
        <v>5</v>
      </c>
    </row>
    <row r="13" spans="1:63" x14ac:dyDescent="0.25">
      <c r="A13">
        <v>11</v>
      </c>
      <c r="B13" s="1">
        <v>2</v>
      </c>
      <c r="C13" s="1">
        <v>1</v>
      </c>
      <c r="D13" s="1">
        <v>1</v>
      </c>
      <c r="E13" s="1">
        <v>2</v>
      </c>
      <c r="F13" s="1">
        <v>2</v>
      </c>
      <c r="G13" s="1">
        <v>2</v>
      </c>
      <c r="H13" s="1">
        <v>1</v>
      </c>
      <c r="I13" s="1">
        <v>2</v>
      </c>
      <c r="J13" s="1">
        <v>1</v>
      </c>
      <c r="K13" s="1">
        <v>5</v>
      </c>
      <c r="L13" s="1">
        <v>5</v>
      </c>
      <c r="M13" s="1">
        <v>5</v>
      </c>
      <c r="N13" s="1">
        <v>5</v>
      </c>
      <c r="O13" s="1">
        <v>4</v>
      </c>
      <c r="P13" s="1">
        <v>5</v>
      </c>
      <c r="Q13" s="1">
        <v>5</v>
      </c>
      <c r="R13" s="1">
        <v>1</v>
      </c>
      <c r="S13" s="1">
        <v>1</v>
      </c>
      <c r="T13" s="1">
        <v>1</v>
      </c>
      <c r="U13" s="1">
        <v>2</v>
      </c>
      <c r="V13" s="1">
        <v>2</v>
      </c>
      <c r="W13" s="1">
        <v>2</v>
      </c>
      <c r="X13" s="1">
        <v>1</v>
      </c>
      <c r="Y13" s="1">
        <v>1</v>
      </c>
      <c r="Z13" s="1">
        <v>1</v>
      </c>
      <c r="AA13" s="1">
        <v>1</v>
      </c>
      <c r="AB13" s="1">
        <v>1</v>
      </c>
      <c r="AC13" s="1">
        <v>2</v>
      </c>
      <c r="AD13" s="1">
        <v>2</v>
      </c>
      <c r="AE13" s="1">
        <v>1</v>
      </c>
      <c r="AF13" s="1">
        <v>1</v>
      </c>
      <c r="AG13" s="1">
        <v>1</v>
      </c>
      <c r="AH13" s="1">
        <v>1</v>
      </c>
      <c r="AI13" s="1">
        <v>1</v>
      </c>
      <c r="AJ13" s="1">
        <v>1</v>
      </c>
      <c r="AK13" s="1">
        <v>2</v>
      </c>
      <c r="AL13" s="1">
        <v>1</v>
      </c>
      <c r="AM13" s="1">
        <v>1</v>
      </c>
      <c r="AN13" s="1">
        <v>1</v>
      </c>
      <c r="AO13" s="1">
        <v>1</v>
      </c>
      <c r="AP13" s="1">
        <v>1</v>
      </c>
      <c r="AQ13" s="1">
        <v>1</v>
      </c>
      <c r="AR13" s="1">
        <v>1</v>
      </c>
      <c r="AS13" s="1">
        <v>1</v>
      </c>
      <c r="AT13" s="1">
        <v>1</v>
      </c>
      <c r="AU13" s="1">
        <v>2</v>
      </c>
      <c r="AV13" s="1">
        <v>1</v>
      </c>
      <c r="AW13" s="1">
        <v>5</v>
      </c>
      <c r="AX13" s="1">
        <v>1</v>
      </c>
      <c r="AY13" s="1">
        <v>1</v>
      </c>
      <c r="AZ13" s="1">
        <v>4</v>
      </c>
      <c r="BA13" s="1">
        <v>4</v>
      </c>
      <c r="BB13" s="1">
        <v>5</v>
      </c>
      <c r="BC13" s="1">
        <v>5</v>
      </c>
      <c r="BD13" s="1">
        <v>5</v>
      </c>
      <c r="BE13" s="1">
        <v>4</v>
      </c>
      <c r="BF13" s="1">
        <v>5</v>
      </c>
      <c r="BG13" s="1">
        <v>4</v>
      </c>
      <c r="BH13" s="1">
        <v>5</v>
      </c>
      <c r="BI13" s="1">
        <v>5</v>
      </c>
      <c r="BJ13" s="1">
        <v>5</v>
      </c>
      <c r="BK13" s="1">
        <v>2</v>
      </c>
    </row>
    <row r="14" spans="1:63" x14ac:dyDescent="0.25">
      <c r="A14">
        <v>12</v>
      </c>
      <c r="B14" s="1">
        <v>3</v>
      </c>
      <c r="C14" s="1">
        <v>2</v>
      </c>
      <c r="D14" s="1">
        <v>3</v>
      </c>
      <c r="E14" s="1">
        <v>3</v>
      </c>
      <c r="F14" s="1">
        <v>2</v>
      </c>
      <c r="G14" s="1">
        <v>2</v>
      </c>
      <c r="H14" s="1">
        <v>3</v>
      </c>
      <c r="I14" s="1">
        <v>3</v>
      </c>
      <c r="J14" s="1">
        <v>2</v>
      </c>
      <c r="K14" s="1">
        <v>3</v>
      </c>
      <c r="L14" s="1">
        <v>2</v>
      </c>
      <c r="M14" s="1">
        <v>3</v>
      </c>
      <c r="N14" s="1">
        <v>2</v>
      </c>
      <c r="O14" s="1">
        <v>2</v>
      </c>
      <c r="P14" s="1">
        <v>2</v>
      </c>
      <c r="Q14" s="1">
        <v>3</v>
      </c>
      <c r="R14" s="1">
        <v>3</v>
      </c>
      <c r="S14" s="1">
        <v>2</v>
      </c>
      <c r="T14" s="1">
        <v>3</v>
      </c>
      <c r="U14" s="1">
        <v>3</v>
      </c>
      <c r="V14" s="1">
        <v>2</v>
      </c>
      <c r="W14" s="1">
        <v>3</v>
      </c>
      <c r="X14" s="1">
        <v>2</v>
      </c>
      <c r="Y14" s="1">
        <v>2</v>
      </c>
      <c r="Z14" s="1">
        <v>2</v>
      </c>
      <c r="AA14" s="1">
        <v>3</v>
      </c>
      <c r="AB14" s="1">
        <v>2</v>
      </c>
      <c r="AC14" s="1">
        <v>3</v>
      </c>
      <c r="AD14" s="1">
        <v>3</v>
      </c>
      <c r="AE14" s="1">
        <v>3</v>
      </c>
      <c r="AF14" s="1">
        <v>3</v>
      </c>
      <c r="AG14" s="1">
        <v>3</v>
      </c>
      <c r="AH14" s="1">
        <v>3</v>
      </c>
      <c r="AI14" s="1">
        <v>3</v>
      </c>
      <c r="AJ14" s="1">
        <v>3</v>
      </c>
      <c r="AK14" s="1">
        <v>2</v>
      </c>
      <c r="AL14" s="1">
        <v>3</v>
      </c>
      <c r="AM14" s="1">
        <v>2</v>
      </c>
      <c r="AN14" s="1">
        <v>3</v>
      </c>
      <c r="AO14" s="1">
        <v>2</v>
      </c>
      <c r="AP14" s="1">
        <v>2</v>
      </c>
      <c r="AQ14" s="1">
        <v>3</v>
      </c>
      <c r="AR14" s="1">
        <v>3</v>
      </c>
      <c r="AS14" s="1">
        <v>3</v>
      </c>
      <c r="AT14" s="1">
        <v>3</v>
      </c>
      <c r="AU14" s="1">
        <v>2</v>
      </c>
      <c r="AV14" s="1">
        <v>3</v>
      </c>
      <c r="AW14" s="1">
        <v>3</v>
      </c>
      <c r="AX14" s="1">
        <v>3</v>
      </c>
      <c r="AY14" s="1">
        <v>3</v>
      </c>
      <c r="AZ14" s="1">
        <v>2</v>
      </c>
      <c r="BA14" s="1">
        <v>2</v>
      </c>
      <c r="BB14" s="1">
        <v>3</v>
      </c>
      <c r="BC14" s="1">
        <v>2</v>
      </c>
      <c r="BD14" s="1">
        <v>2</v>
      </c>
      <c r="BE14" s="1">
        <v>2</v>
      </c>
      <c r="BF14" s="1">
        <v>2</v>
      </c>
      <c r="BG14" s="1">
        <v>2</v>
      </c>
      <c r="BH14" s="1">
        <v>2</v>
      </c>
      <c r="BI14" s="1">
        <v>3</v>
      </c>
      <c r="BJ14" s="1">
        <v>2</v>
      </c>
      <c r="BK14" s="1">
        <v>2</v>
      </c>
    </row>
    <row r="15" spans="1:63" x14ac:dyDescent="0.25">
      <c r="A15">
        <v>13</v>
      </c>
      <c r="B15" s="1">
        <v>3</v>
      </c>
      <c r="C15" s="1">
        <v>3</v>
      </c>
      <c r="D15" s="1">
        <v>3</v>
      </c>
      <c r="E15" s="1">
        <v>3</v>
      </c>
      <c r="F15" s="1">
        <v>3</v>
      </c>
      <c r="G15" s="1">
        <v>3</v>
      </c>
      <c r="H15" s="1">
        <v>3</v>
      </c>
      <c r="I15" s="1">
        <v>3</v>
      </c>
      <c r="J15" s="1">
        <v>3</v>
      </c>
      <c r="K15" s="1">
        <v>3</v>
      </c>
      <c r="L15" s="1">
        <v>3</v>
      </c>
      <c r="M15" s="1">
        <v>3</v>
      </c>
      <c r="N15" s="1">
        <v>3</v>
      </c>
      <c r="O15" s="1">
        <v>3</v>
      </c>
      <c r="P15" s="1">
        <v>3</v>
      </c>
      <c r="Q15" s="1">
        <v>3</v>
      </c>
      <c r="R15" s="1">
        <v>3</v>
      </c>
      <c r="S15" s="1">
        <v>3</v>
      </c>
      <c r="T15" s="1">
        <v>3</v>
      </c>
      <c r="U15" s="1">
        <v>3</v>
      </c>
      <c r="V15" s="1">
        <v>3</v>
      </c>
      <c r="W15" s="1">
        <v>3</v>
      </c>
      <c r="X15" s="1">
        <v>3</v>
      </c>
      <c r="Y15" s="1">
        <v>3</v>
      </c>
      <c r="Z15" s="1">
        <v>3</v>
      </c>
      <c r="AA15" s="1">
        <v>3</v>
      </c>
      <c r="AB15" s="1">
        <v>3</v>
      </c>
      <c r="AC15" s="1">
        <v>3</v>
      </c>
      <c r="AD15" s="1">
        <v>3</v>
      </c>
      <c r="AE15" s="1">
        <v>3</v>
      </c>
      <c r="AF15" s="1">
        <v>3</v>
      </c>
      <c r="AG15" s="1">
        <v>3</v>
      </c>
      <c r="AH15" s="1">
        <v>3</v>
      </c>
      <c r="AI15" s="1">
        <v>3</v>
      </c>
      <c r="AJ15" s="1">
        <v>3</v>
      </c>
      <c r="AK15" s="1">
        <v>3</v>
      </c>
      <c r="AL15" s="1">
        <v>3</v>
      </c>
      <c r="AM15" s="1">
        <v>3</v>
      </c>
      <c r="AN15" s="1">
        <v>3</v>
      </c>
      <c r="AO15" s="1">
        <v>3</v>
      </c>
      <c r="AP15" s="1">
        <v>3</v>
      </c>
      <c r="AQ15" s="1">
        <v>3</v>
      </c>
      <c r="AR15" s="1">
        <v>3</v>
      </c>
      <c r="AS15" s="1">
        <v>3</v>
      </c>
      <c r="AT15" s="1">
        <v>3</v>
      </c>
      <c r="AU15" s="1">
        <v>3</v>
      </c>
      <c r="AV15" s="1">
        <v>3</v>
      </c>
      <c r="AW15" s="1">
        <v>3</v>
      </c>
      <c r="AX15" s="1">
        <v>3</v>
      </c>
      <c r="AY15" s="1">
        <v>3</v>
      </c>
      <c r="AZ15" s="1">
        <v>3</v>
      </c>
      <c r="BA15" s="1">
        <v>3</v>
      </c>
      <c r="BB15" s="1">
        <v>3</v>
      </c>
      <c r="BC15" s="1">
        <v>3</v>
      </c>
      <c r="BD15" s="1">
        <v>3</v>
      </c>
      <c r="BE15" s="1">
        <v>3</v>
      </c>
      <c r="BF15" s="1">
        <v>3</v>
      </c>
      <c r="BG15" s="1">
        <v>3</v>
      </c>
      <c r="BH15" s="1">
        <v>3</v>
      </c>
      <c r="BI15" s="1">
        <v>3</v>
      </c>
      <c r="BJ15" s="1">
        <v>3</v>
      </c>
      <c r="BK15" s="1">
        <v>3</v>
      </c>
    </row>
    <row r="16" spans="1:63" x14ac:dyDescent="0.25">
      <c r="A16">
        <v>14</v>
      </c>
      <c r="B16" s="1">
        <v>2</v>
      </c>
      <c r="C16" s="1">
        <v>2</v>
      </c>
      <c r="D16" s="1">
        <v>2</v>
      </c>
      <c r="E16" s="1">
        <v>2</v>
      </c>
      <c r="F16" s="1">
        <v>2</v>
      </c>
      <c r="G16" s="1">
        <v>3</v>
      </c>
      <c r="H16" s="1">
        <v>3</v>
      </c>
      <c r="I16" s="1">
        <v>3</v>
      </c>
      <c r="J16" s="1">
        <v>2</v>
      </c>
      <c r="K16" s="1">
        <v>4</v>
      </c>
      <c r="L16" s="1">
        <v>4</v>
      </c>
      <c r="M16" s="1">
        <v>5</v>
      </c>
      <c r="N16" s="1">
        <v>4</v>
      </c>
      <c r="O16" s="1">
        <v>5</v>
      </c>
      <c r="P16" s="1">
        <v>4</v>
      </c>
      <c r="Q16" s="1">
        <v>4</v>
      </c>
      <c r="R16" s="1">
        <v>2</v>
      </c>
      <c r="S16" s="1">
        <v>1</v>
      </c>
      <c r="T16" s="1">
        <v>3</v>
      </c>
      <c r="U16" s="1">
        <v>2</v>
      </c>
      <c r="V16" s="1">
        <v>1</v>
      </c>
      <c r="W16" s="1">
        <v>3</v>
      </c>
      <c r="X16" s="1">
        <v>2</v>
      </c>
      <c r="Y16" s="1">
        <v>1</v>
      </c>
      <c r="Z16" s="1">
        <v>1</v>
      </c>
      <c r="AA16" s="1">
        <v>2</v>
      </c>
      <c r="AB16" s="1">
        <v>2</v>
      </c>
      <c r="AC16" s="1">
        <v>2</v>
      </c>
      <c r="AD16" s="1">
        <v>5</v>
      </c>
      <c r="AE16" s="1">
        <v>2</v>
      </c>
      <c r="AF16" s="1">
        <v>3</v>
      </c>
      <c r="AG16" s="1">
        <v>3</v>
      </c>
      <c r="AH16" s="1">
        <v>3</v>
      </c>
      <c r="AI16" s="1">
        <v>2</v>
      </c>
      <c r="AJ16" s="1">
        <v>2</v>
      </c>
      <c r="AK16" s="1">
        <v>2</v>
      </c>
      <c r="AL16" s="1">
        <v>2</v>
      </c>
      <c r="AM16" s="1">
        <v>3</v>
      </c>
      <c r="AN16" s="1">
        <v>3</v>
      </c>
      <c r="AO16" s="1">
        <v>3</v>
      </c>
      <c r="AP16" s="1">
        <v>2</v>
      </c>
      <c r="AQ16" s="1">
        <v>3</v>
      </c>
      <c r="AR16" s="1">
        <v>3</v>
      </c>
      <c r="AS16" s="1">
        <v>3</v>
      </c>
      <c r="AT16" s="1">
        <v>2</v>
      </c>
      <c r="AU16" s="1">
        <v>2</v>
      </c>
      <c r="AV16" s="1">
        <v>2</v>
      </c>
      <c r="AW16" s="1">
        <v>3</v>
      </c>
      <c r="AX16" s="1">
        <v>3</v>
      </c>
      <c r="AY16" s="1">
        <v>3</v>
      </c>
      <c r="AZ16" s="1">
        <v>3</v>
      </c>
      <c r="BA16" s="1">
        <v>3</v>
      </c>
      <c r="BB16" s="1">
        <v>5</v>
      </c>
      <c r="BC16" s="1">
        <v>5</v>
      </c>
      <c r="BD16" s="1">
        <v>5</v>
      </c>
      <c r="BE16" s="1">
        <v>1</v>
      </c>
      <c r="BF16" s="1">
        <v>3</v>
      </c>
      <c r="BG16" s="1">
        <v>3</v>
      </c>
      <c r="BH16" s="1">
        <v>3</v>
      </c>
      <c r="BI16" s="1">
        <v>2</v>
      </c>
      <c r="BJ16" s="1">
        <v>2</v>
      </c>
      <c r="BK16" s="1">
        <v>3</v>
      </c>
    </row>
    <row r="17" spans="1:63" x14ac:dyDescent="0.25">
      <c r="A17">
        <v>15</v>
      </c>
      <c r="B17" s="1">
        <v>5</v>
      </c>
      <c r="C17" s="1">
        <v>4</v>
      </c>
      <c r="D17" s="1">
        <v>5</v>
      </c>
      <c r="E17" s="1">
        <v>5</v>
      </c>
      <c r="F17" s="1">
        <v>5</v>
      </c>
      <c r="G17" s="1">
        <v>5</v>
      </c>
      <c r="H17" s="1">
        <v>5</v>
      </c>
      <c r="I17" s="1">
        <v>5</v>
      </c>
      <c r="J17" s="1">
        <v>5</v>
      </c>
      <c r="K17" s="1">
        <v>5</v>
      </c>
      <c r="L17" s="1">
        <v>5</v>
      </c>
      <c r="M17" s="1">
        <v>5</v>
      </c>
      <c r="N17" s="1">
        <v>5</v>
      </c>
      <c r="O17" s="1">
        <v>5</v>
      </c>
      <c r="P17" s="1">
        <v>4</v>
      </c>
      <c r="Q17" s="1">
        <v>5</v>
      </c>
      <c r="R17" s="1">
        <v>5</v>
      </c>
      <c r="S17" s="1">
        <v>5</v>
      </c>
      <c r="T17" s="1">
        <v>5</v>
      </c>
      <c r="U17" s="1">
        <v>5</v>
      </c>
      <c r="V17" s="1">
        <v>5</v>
      </c>
      <c r="W17" s="1">
        <v>5</v>
      </c>
      <c r="X17" s="1">
        <v>5</v>
      </c>
      <c r="Y17" s="1">
        <v>5</v>
      </c>
      <c r="Z17" s="1">
        <v>5</v>
      </c>
      <c r="AA17" s="1">
        <v>3</v>
      </c>
      <c r="AB17" s="1">
        <v>3</v>
      </c>
      <c r="AC17" s="1">
        <v>3</v>
      </c>
      <c r="AD17" s="1">
        <v>2</v>
      </c>
      <c r="AE17" s="1">
        <v>4</v>
      </c>
      <c r="AF17" s="1">
        <v>4</v>
      </c>
      <c r="AG17" s="1">
        <v>4</v>
      </c>
      <c r="AH17" s="1">
        <v>4</v>
      </c>
      <c r="AI17" s="1">
        <v>5</v>
      </c>
      <c r="AJ17" s="1">
        <v>5</v>
      </c>
      <c r="AK17" s="1">
        <v>5</v>
      </c>
      <c r="AL17" s="1">
        <v>5</v>
      </c>
      <c r="AM17" s="1">
        <v>5</v>
      </c>
      <c r="AN17" s="1">
        <v>4</v>
      </c>
      <c r="AO17" s="1">
        <v>4</v>
      </c>
      <c r="AP17" s="1">
        <v>4</v>
      </c>
      <c r="AQ17" s="1">
        <v>5</v>
      </c>
      <c r="AR17" s="1">
        <v>5</v>
      </c>
      <c r="AS17" s="1">
        <v>5</v>
      </c>
      <c r="AT17" s="1">
        <v>4</v>
      </c>
      <c r="AU17" s="1">
        <v>4</v>
      </c>
      <c r="AV17" s="1">
        <v>4</v>
      </c>
      <c r="AW17" s="1">
        <v>4</v>
      </c>
      <c r="AX17" s="1">
        <v>4</v>
      </c>
      <c r="AY17" s="1">
        <v>4</v>
      </c>
      <c r="AZ17" s="1">
        <v>4</v>
      </c>
      <c r="BA17" s="1">
        <v>4</v>
      </c>
      <c r="BB17" s="1">
        <v>4</v>
      </c>
      <c r="BC17" s="1">
        <v>4</v>
      </c>
      <c r="BD17" s="1">
        <v>4</v>
      </c>
      <c r="BE17" s="1">
        <v>4</v>
      </c>
      <c r="BF17" s="1">
        <v>4</v>
      </c>
      <c r="BG17" s="1">
        <v>4</v>
      </c>
      <c r="BH17" s="1">
        <v>4</v>
      </c>
      <c r="BI17" s="1">
        <v>4</v>
      </c>
      <c r="BJ17" s="1">
        <v>4</v>
      </c>
      <c r="BK17" s="1">
        <v>4</v>
      </c>
    </row>
    <row r="18" spans="1:63" x14ac:dyDescent="0.25">
      <c r="A18">
        <v>16</v>
      </c>
      <c r="B18" s="1">
        <v>2</v>
      </c>
      <c r="C18" s="1">
        <v>2</v>
      </c>
      <c r="D18" s="1">
        <v>3</v>
      </c>
      <c r="E18" s="1">
        <v>2</v>
      </c>
      <c r="F18" s="1">
        <v>3</v>
      </c>
      <c r="G18" s="1">
        <v>2</v>
      </c>
      <c r="H18" s="1">
        <v>1</v>
      </c>
      <c r="I18" s="1">
        <v>1</v>
      </c>
      <c r="J18" s="1">
        <v>1</v>
      </c>
      <c r="K18" s="1">
        <v>5</v>
      </c>
      <c r="L18" s="1">
        <v>4</v>
      </c>
      <c r="M18" s="1">
        <v>5</v>
      </c>
      <c r="N18" s="1">
        <v>5</v>
      </c>
      <c r="O18" s="1">
        <v>4</v>
      </c>
      <c r="P18" s="1">
        <v>5</v>
      </c>
      <c r="Q18" s="1">
        <v>5</v>
      </c>
      <c r="R18" s="1">
        <v>2</v>
      </c>
      <c r="S18" s="1">
        <v>2</v>
      </c>
      <c r="T18" s="1">
        <v>2</v>
      </c>
      <c r="U18" s="1">
        <v>3</v>
      </c>
      <c r="V18" s="1">
        <v>2</v>
      </c>
      <c r="W18" s="1">
        <v>2</v>
      </c>
      <c r="X18" s="1">
        <v>3</v>
      </c>
      <c r="Y18" s="1">
        <v>2</v>
      </c>
      <c r="Z18" s="1">
        <v>1</v>
      </c>
      <c r="AA18" s="1">
        <v>2</v>
      </c>
      <c r="AB18" s="1">
        <v>2</v>
      </c>
      <c r="AC18" s="1">
        <v>1</v>
      </c>
      <c r="AD18" s="1">
        <v>2</v>
      </c>
      <c r="AE18" s="1">
        <v>3</v>
      </c>
      <c r="AF18" s="1">
        <v>2</v>
      </c>
      <c r="AG18" s="1">
        <v>1</v>
      </c>
      <c r="AH18" s="1">
        <v>2</v>
      </c>
      <c r="AI18" s="1">
        <v>2</v>
      </c>
      <c r="AJ18" s="1">
        <v>2</v>
      </c>
      <c r="AK18" s="1">
        <v>3</v>
      </c>
      <c r="AL18" s="1">
        <v>2</v>
      </c>
      <c r="AM18" s="1">
        <v>2</v>
      </c>
      <c r="AN18" s="1">
        <v>2</v>
      </c>
      <c r="AO18" s="1">
        <v>2</v>
      </c>
      <c r="AP18" s="1">
        <v>2</v>
      </c>
      <c r="AQ18" s="1">
        <v>2</v>
      </c>
      <c r="AR18" s="1">
        <v>3</v>
      </c>
      <c r="AS18" s="1">
        <v>2</v>
      </c>
      <c r="AT18" s="1">
        <v>2</v>
      </c>
      <c r="AU18" s="1">
        <v>3</v>
      </c>
      <c r="AV18" s="1">
        <v>2</v>
      </c>
      <c r="AW18" s="1">
        <v>3</v>
      </c>
      <c r="AX18" s="1">
        <v>2</v>
      </c>
      <c r="AY18" s="1">
        <v>3</v>
      </c>
      <c r="AZ18" s="1">
        <v>2</v>
      </c>
      <c r="BA18" s="1">
        <v>3</v>
      </c>
      <c r="BB18" s="1">
        <v>2</v>
      </c>
      <c r="BC18" s="1">
        <v>3</v>
      </c>
      <c r="BD18" s="1">
        <v>2</v>
      </c>
      <c r="BE18" s="1">
        <v>2</v>
      </c>
      <c r="BF18" s="1">
        <v>3</v>
      </c>
      <c r="BG18" s="1">
        <v>3</v>
      </c>
      <c r="BH18" s="1">
        <v>3</v>
      </c>
      <c r="BI18" s="1">
        <v>3</v>
      </c>
      <c r="BJ18" s="1">
        <v>3</v>
      </c>
      <c r="BK18" s="1">
        <v>2</v>
      </c>
    </row>
    <row r="19" spans="1:63" x14ac:dyDescent="0.25">
      <c r="A19">
        <v>17</v>
      </c>
      <c r="B19" s="1">
        <v>2</v>
      </c>
      <c r="C19" s="1">
        <v>3</v>
      </c>
      <c r="D19" s="1">
        <v>3</v>
      </c>
      <c r="E19" s="1">
        <v>3</v>
      </c>
      <c r="F19" s="1">
        <v>3</v>
      </c>
      <c r="G19" s="1">
        <v>3</v>
      </c>
      <c r="H19" s="1">
        <v>3</v>
      </c>
      <c r="I19" s="1">
        <v>3</v>
      </c>
      <c r="J19" s="1">
        <v>3</v>
      </c>
      <c r="K19" s="1">
        <v>3</v>
      </c>
      <c r="L19" s="1">
        <v>3</v>
      </c>
      <c r="M19" s="1">
        <v>3</v>
      </c>
      <c r="N19" s="1">
        <v>3</v>
      </c>
      <c r="O19" s="1">
        <v>3</v>
      </c>
      <c r="P19" s="1">
        <v>2</v>
      </c>
      <c r="Q19" s="1">
        <v>3</v>
      </c>
      <c r="R19" s="1">
        <v>3</v>
      </c>
      <c r="S19" s="1">
        <v>3</v>
      </c>
      <c r="T19" s="1">
        <v>3</v>
      </c>
      <c r="U19" s="1">
        <v>2</v>
      </c>
      <c r="V19" s="1">
        <v>3</v>
      </c>
      <c r="W19" s="1">
        <v>3</v>
      </c>
      <c r="X19" s="1">
        <v>3</v>
      </c>
      <c r="Y19" s="1">
        <v>3</v>
      </c>
      <c r="Z19" s="1">
        <v>2</v>
      </c>
      <c r="AA19" s="1">
        <v>3</v>
      </c>
      <c r="AB19" s="1">
        <v>3</v>
      </c>
      <c r="AC19" s="1">
        <v>3</v>
      </c>
      <c r="AD19" s="1">
        <v>3</v>
      </c>
      <c r="AE19" s="1">
        <v>3</v>
      </c>
      <c r="AF19" s="1">
        <v>3</v>
      </c>
      <c r="AG19" s="1">
        <v>3</v>
      </c>
      <c r="AH19" s="1">
        <v>3</v>
      </c>
      <c r="AI19" s="1">
        <v>3</v>
      </c>
      <c r="AJ19" s="1">
        <v>3</v>
      </c>
      <c r="AK19" s="1">
        <v>3</v>
      </c>
      <c r="AL19" s="1">
        <v>3</v>
      </c>
      <c r="AM19" s="1">
        <v>3</v>
      </c>
      <c r="AN19" s="1">
        <v>3</v>
      </c>
      <c r="AO19" s="1">
        <v>3</v>
      </c>
      <c r="AP19" s="1">
        <v>3</v>
      </c>
      <c r="AQ19" s="1">
        <v>3</v>
      </c>
      <c r="AR19" s="1">
        <v>3</v>
      </c>
      <c r="AS19" s="1">
        <v>3</v>
      </c>
      <c r="AT19" s="1">
        <v>3</v>
      </c>
      <c r="AU19" s="1">
        <v>3</v>
      </c>
      <c r="AV19" s="1">
        <v>3</v>
      </c>
      <c r="AW19" s="1">
        <v>3</v>
      </c>
      <c r="AX19" s="1">
        <v>3</v>
      </c>
      <c r="AY19" s="1">
        <v>3</v>
      </c>
      <c r="AZ19" s="1">
        <v>4</v>
      </c>
      <c r="BA19" s="1">
        <v>3</v>
      </c>
      <c r="BB19" s="1">
        <v>3</v>
      </c>
      <c r="BC19" s="1">
        <v>4</v>
      </c>
      <c r="BD19" s="1">
        <v>4</v>
      </c>
      <c r="BE19" s="1">
        <v>3</v>
      </c>
      <c r="BF19" s="1">
        <v>4</v>
      </c>
      <c r="BG19" s="1">
        <v>2</v>
      </c>
      <c r="BH19" s="1">
        <v>4</v>
      </c>
      <c r="BI19" s="1">
        <v>4</v>
      </c>
      <c r="BJ19" s="1">
        <v>2</v>
      </c>
      <c r="BK19" s="1">
        <v>2</v>
      </c>
    </row>
    <row r="20" spans="1:63" x14ac:dyDescent="0.25">
      <c r="A20">
        <v>18</v>
      </c>
      <c r="B20" s="1">
        <v>2</v>
      </c>
      <c r="C20" s="1">
        <v>1</v>
      </c>
      <c r="D20" s="1">
        <v>2</v>
      </c>
      <c r="E20" s="1">
        <v>1</v>
      </c>
      <c r="F20" s="1">
        <v>1</v>
      </c>
      <c r="G20" s="1">
        <v>2</v>
      </c>
      <c r="H20" s="1">
        <v>4</v>
      </c>
      <c r="I20" s="1">
        <v>4</v>
      </c>
      <c r="J20" s="1">
        <v>2</v>
      </c>
      <c r="K20" s="1">
        <v>4</v>
      </c>
      <c r="L20" s="1">
        <v>4</v>
      </c>
      <c r="M20" s="1">
        <v>4</v>
      </c>
      <c r="N20" s="1">
        <v>4</v>
      </c>
      <c r="O20" s="1">
        <v>4</v>
      </c>
      <c r="P20" s="1">
        <v>4</v>
      </c>
      <c r="Q20" s="1">
        <v>5</v>
      </c>
      <c r="R20" s="1">
        <v>2</v>
      </c>
      <c r="S20" s="1">
        <v>1</v>
      </c>
      <c r="T20" s="1">
        <v>2</v>
      </c>
      <c r="U20" s="1">
        <v>2</v>
      </c>
      <c r="V20" s="1">
        <v>2</v>
      </c>
      <c r="W20" s="1">
        <v>4</v>
      </c>
      <c r="X20" s="1">
        <v>2</v>
      </c>
      <c r="Y20" s="1">
        <v>2</v>
      </c>
      <c r="Z20" s="1">
        <v>2</v>
      </c>
      <c r="AA20" s="1">
        <v>2</v>
      </c>
      <c r="AB20" s="1">
        <v>2</v>
      </c>
      <c r="AC20" s="1">
        <v>4</v>
      </c>
      <c r="AD20" s="1">
        <v>2</v>
      </c>
      <c r="AE20" s="1">
        <v>2</v>
      </c>
      <c r="AF20" s="1">
        <v>2</v>
      </c>
      <c r="AG20" s="1">
        <v>2</v>
      </c>
      <c r="AH20" s="1">
        <v>2</v>
      </c>
      <c r="AI20" s="1">
        <v>1</v>
      </c>
      <c r="AJ20" s="1">
        <v>2</v>
      </c>
      <c r="AK20" s="1">
        <v>2</v>
      </c>
      <c r="AL20" s="1">
        <v>2</v>
      </c>
      <c r="AM20" s="1">
        <v>2</v>
      </c>
      <c r="AN20" s="1">
        <v>1</v>
      </c>
      <c r="AO20" s="1">
        <v>2</v>
      </c>
      <c r="AP20" s="1">
        <v>2</v>
      </c>
      <c r="AQ20" s="1">
        <v>2</v>
      </c>
      <c r="AR20" s="1">
        <v>3</v>
      </c>
      <c r="AS20" s="1">
        <v>2</v>
      </c>
      <c r="AT20" s="1">
        <v>2</v>
      </c>
      <c r="AU20" s="1">
        <v>2</v>
      </c>
      <c r="AV20" s="1">
        <v>4</v>
      </c>
      <c r="AW20" s="1">
        <v>3</v>
      </c>
      <c r="AX20" s="1">
        <v>4</v>
      </c>
      <c r="AY20" s="1">
        <v>4</v>
      </c>
      <c r="AZ20" s="1">
        <v>5</v>
      </c>
      <c r="BA20" s="1">
        <v>5</v>
      </c>
      <c r="BB20" s="1">
        <v>4</v>
      </c>
      <c r="BC20" s="1">
        <v>4</v>
      </c>
      <c r="BD20" s="1">
        <v>4</v>
      </c>
      <c r="BE20" s="1">
        <v>3</v>
      </c>
      <c r="BF20" s="1">
        <v>4</v>
      </c>
      <c r="BG20" s="1">
        <v>3</v>
      </c>
      <c r="BH20" s="1">
        <v>4</v>
      </c>
      <c r="BI20" s="1">
        <v>4</v>
      </c>
      <c r="BJ20" s="1">
        <v>4</v>
      </c>
      <c r="BK20" s="1">
        <v>4</v>
      </c>
    </row>
    <row r="21" spans="1:63" x14ac:dyDescent="0.25">
      <c r="A21">
        <v>19</v>
      </c>
      <c r="B21" s="1">
        <v>2</v>
      </c>
      <c r="C21" s="1">
        <v>2</v>
      </c>
      <c r="D21" s="1">
        <v>2</v>
      </c>
      <c r="E21" s="1">
        <v>3</v>
      </c>
      <c r="F21" s="1">
        <v>3</v>
      </c>
      <c r="G21" s="1">
        <v>3</v>
      </c>
      <c r="H21" s="1">
        <v>3</v>
      </c>
      <c r="I21" s="1">
        <v>3</v>
      </c>
      <c r="J21" s="1">
        <v>2</v>
      </c>
      <c r="K21" s="1">
        <v>4</v>
      </c>
      <c r="L21" s="1">
        <v>4</v>
      </c>
      <c r="M21" s="1">
        <v>4</v>
      </c>
      <c r="N21" s="1">
        <v>4</v>
      </c>
      <c r="O21" s="1">
        <v>4</v>
      </c>
      <c r="P21" s="1">
        <v>4</v>
      </c>
      <c r="Q21" s="1">
        <v>5</v>
      </c>
      <c r="R21" s="1">
        <v>1</v>
      </c>
      <c r="S21" s="1">
        <v>3</v>
      </c>
      <c r="T21" s="1">
        <v>3</v>
      </c>
      <c r="U21" s="1">
        <v>2</v>
      </c>
      <c r="V21" s="1">
        <v>2</v>
      </c>
      <c r="W21" s="1">
        <v>2</v>
      </c>
      <c r="X21" s="1">
        <v>2</v>
      </c>
      <c r="Y21" s="1">
        <v>3</v>
      </c>
      <c r="Z21" s="1">
        <v>2</v>
      </c>
      <c r="AA21" s="1">
        <v>3</v>
      </c>
      <c r="AB21" s="1">
        <v>2</v>
      </c>
      <c r="AC21" s="1">
        <v>2</v>
      </c>
      <c r="AD21" s="1">
        <v>4</v>
      </c>
      <c r="AE21" s="1">
        <v>2</v>
      </c>
      <c r="AF21" s="1">
        <v>2</v>
      </c>
      <c r="AG21" s="1">
        <v>2</v>
      </c>
      <c r="AH21" s="1">
        <v>2</v>
      </c>
      <c r="AI21" s="1">
        <v>1</v>
      </c>
      <c r="AJ21" s="1">
        <v>1</v>
      </c>
      <c r="AK21" s="1">
        <v>1</v>
      </c>
      <c r="AL21" s="1">
        <v>1</v>
      </c>
      <c r="AM21" s="1">
        <v>1</v>
      </c>
      <c r="AN21" s="1">
        <v>1</v>
      </c>
      <c r="AO21" s="1">
        <v>4</v>
      </c>
      <c r="AP21" s="1">
        <v>1</v>
      </c>
      <c r="AQ21" s="1">
        <v>1</v>
      </c>
      <c r="AR21" s="1">
        <v>1</v>
      </c>
      <c r="AS21" s="1">
        <v>1</v>
      </c>
      <c r="AT21" s="1">
        <v>1</v>
      </c>
      <c r="AU21" s="1">
        <v>1</v>
      </c>
      <c r="AV21" s="1">
        <v>1</v>
      </c>
      <c r="AW21" s="1">
        <v>5</v>
      </c>
      <c r="AX21" s="1">
        <v>1</v>
      </c>
      <c r="AY21" s="1">
        <v>1</v>
      </c>
      <c r="AZ21" s="1">
        <v>5</v>
      </c>
      <c r="BA21" s="1">
        <v>5</v>
      </c>
      <c r="BB21" s="1">
        <v>5</v>
      </c>
      <c r="BC21" s="1">
        <v>5</v>
      </c>
      <c r="BD21" s="1">
        <v>5</v>
      </c>
      <c r="BE21" s="1">
        <v>4</v>
      </c>
      <c r="BF21" s="1">
        <v>5</v>
      </c>
      <c r="BG21" s="1">
        <v>2</v>
      </c>
      <c r="BH21" s="1">
        <v>5</v>
      </c>
      <c r="BI21" s="1">
        <v>5</v>
      </c>
      <c r="BJ21" s="1">
        <v>4</v>
      </c>
      <c r="BK21" s="1">
        <v>3</v>
      </c>
    </row>
    <row r="22" spans="1:63" x14ac:dyDescent="0.25">
      <c r="A22">
        <v>20</v>
      </c>
      <c r="B22" s="1">
        <v>2</v>
      </c>
      <c r="C22" s="1">
        <v>3</v>
      </c>
      <c r="D22" s="1">
        <v>2</v>
      </c>
      <c r="E22" s="1">
        <v>4</v>
      </c>
      <c r="F22" s="1">
        <v>2</v>
      </c>
      <c r="G22" s="1">
        <v>1</v>
      </c>
      <c r="H22" s="1">
        <v>3</v>
      </c>
      <c r="I22" s="1">
        <v>4</v>
      </c>
      <c r="J22" s="1">
        <v>2</v>
      </c>
      <c r="K22" s="1">
        <v>1</v>
      </c>
      <c r="L22" s="1">
        <v>2</v>
      </c>
      <c r="M22" s="1">
        <v>2</v>
      </c>
      <c r="N22" s="1">
        <v>1</v>
      </c>
      <c r="O22" s="1">
        <v>4</v>
      </c>
      <c r="P22" s="1">
        <v>2</v>
      </c>
      <c r="Q22" s="1">
        <v>2</v>
      </c>
      <c r="R22" s="1">
        <v>1</v>
      </c>
      <c r="S22" s="1">
        <v>1</v>
      </c>
      <c r="T22" s="1">
        <v>3</v>
      </c>
      <c r="U22" s="1">
        <v>3</v>
      </c>
      <c r="V22" s="1">
        <v>3</v>
      </c>
      <c r="W22" s="1">
        <v>4</v>
      </c>
      <c r="X22" s="1">
        <v>1</v>
      </c>
      <c r="Y22" s="1">
        <v>1</v>
      </c>
      <c r="Z22" s="1">
        <v>2</v>
      </c>
      <c r="AA22" s="1">
        <v>2</v>
      </c>
      <c r="AB22" s="1">
        <v>3</v>
      </c>
      <c r="AC22" s="1">
        <v>3</v>
      </c>
      <c r="AD22" s="1">
        <v>3</v>
      </c>
      <c r="AE22" s="1">
        <v>3</v>
      </c>
      <c r="AF22" s="1">
        <v>3</v>
      </c>
      <c r="AG22" s="1">
        <v>2</v>
      </c>
      <c r="AH22" s="1">
        <v>2</v>
      </c>
      <c r="AI22" s="1">
        <v>2</v>
      </c>
      <c r="AJ22" s="1">
        <v>3</v>
      </c>
      <c r="AK22" s="1">
        <v>1</v>
      </c>
      <c r="AL22" s="1">
        <v>3</v>
      </c>
      <c r="AM22" s="1">
        <v>2</v>
      </c>
      <c r="AN22" s="1">
        <v>3</v>
      </c>
      <c r="AO22" s="1">
        <v>4</v>
      </c>
      <c r="AP22" s="1">
        <v>4</v>
      </c>
      <c r="AQ22" s="1">
        <v>3</v>
      </c>
      <c r="AR22" s="1">
        <v>3</v>
      </c>
      <c r="AS22" s="1">
        <v>4</v>
      </c>
      <c r="AT22" s="1">
        <v>3</v>
      </c>
      <c r="AU22" s="1">
        <v>4</v>
      </c>
      <c r="AV22" s="1">
        <v>4</v>
      </c>
      <c r="AW22" s="1">
        <v>3</v>
      </c>
      <c r="AX22" s="1">
        <v>3</v>
      </c>
      <c r="AY22" s="1">
        <v>4</v>
      </c>
      <c r="AZ22" s="1">
        <v>3</v>
      </c>
      <c r="BA22" s="1">
        <v>2</v>
      </c>
      <c r="BB22" s="1">
        <v>4</v>
      </c>
      <c r="BC22" s="1">
        <v>4</v>
      </c>
      <c r="BD22" s="1">
        <v>4</v>
      </c>
      <c r="BE22" s="1">
        <v>3</v>
      </c>
      <c r="BF22" s="1">
        <v>1</v>
      </c>
      <c r="BG22" s="1">
        <v>1</v>
      </c>
      <c r="BH22" s="1">
        <v>1</v>
      </c>
      <c r="BI22" s="1">
        <v>4</v>
      </c>
      <c r="BJ22" s="1">
        <v>2</v>
      </c>
      <c r="BK22" s="1">
        <v>2</v>
      </c>
    </row>
    <row r="23" spans="1:63" x14ac:dyDescent="0.25">
      <c r="A23">
        <v>21</v>
      </c>
      <c r="B23" s="1">
        <v>2</v>
      </c>
      <c r="C23" s="1">
        <v>2</v>
      </c>
      <c r="D23" s="1">
        <v>3</v>
      </c>
      <c r="E23" s="1">
        <v>2</v>
      </c>
      <c r="F23" s="1">
        <v>2</v>
      </c>
      <c r="G23" s="1">
        <v>3</v>
      </c>
      <c r="H23" s="1">
        <v>3</v>
      </c>
      <c r="I23" s="1">
        <v>3</v>
      </c>
      <c r="J23" s="1">
        <v>2</v>
      </c>
      <c r="K23" s="1">
        <v>4</v>
      </c>
      <c r="L23" s="1">
        <v>4</v>
      </c>
      <c r="M23" s="1">
        <v>5</v>
      </c>
      <c r="N23" s="1">
        <v>3</v>
      </c>
      <c r="O23" s="1">
        <v>4</v>
      </c>
      <c r="P23" s="1">
        <v>4</v>
      </c>
      <c r="Q23" s="1">
        <v>5</v>
      </c>
      <c r="R23" s="1">
        <v>2</v>
      </c>
      <c r="S23" s="1">
        <v>3</v>
      </c>
      <c r="T23" s="1">
        <v>3</v>
      </c>
      <c r="U23" s="1">
        <v>2</v>
      </c>
      <c r="V23" s="1">
        <v>2</v>
      </c>
      <c r="W23" s="1">
        <v>3</v>
      </c>
      <c r="X23" s="1">
        <v>2</v>
      </c>
      <c r="Y23" s="1">
        <v>2</v>
      </c>
      <c r="Z23" s="1">
        <v>2</v>
      </c>
      <c r="AA23" s="1">
        <v>3</v>
      </c>
      <c r="AB23" s="1">
        <v>3</v>
      </c>
      <c r="AC23" s="1">
        <v>4</v>
      </c>
      <c r="AD23" s="1">
        <v>3</v>
      </c>
      <c r="AE23" s="1">
        <v>2</v>
      </c>
      <c r="AF23" s="1">
        <v>2</v>
      </c>
      <c r="AG23" s="1">
        <v>3</v>
      </c>
      <c r="AH23" s="1">
        <v>2</v>
      </c>
      <c r="AI23" s="1">
        <v>1</v>
      </c>
      <c r="AJ23" s="1">
        <v>2</v>
      </c>
      <c r="AK23" s="1">
        <v>2</v>
      </c>
      <c r="AL23" s="1">
        <v>2</v>
      </c>
      <c r="AM23" s="1">
        <v>3</v>
      </c>
      <c r="AN23" s="1">
        <v>2</v>
      </c>
      <c r="AO23" s="1">
        <v>4</v>
      </c>
      <c r="AP23" s="1">
        <v>2</v>
      </c>
      <c r="AQ23" s="1">
        <v>1</v>
      </c>
      <c r="AR23" s="1">
        <v>2</v>
      </c>
      <c r="AS23" s="1">
        <v>3</v>
      </c>
      <c r="AT23" s="1">
        <v>2</v>
      </c>
      <c r="AU23" s="1">
        <v>2</v>
      </c>
      <c r="AV23" s="1">
        <v>3</v>
      </c>
      <c r="AW23" s="1">
        <v>3</v>
      </c>
      <c r="AX23" s="1">
        <v>2</v>
      </c>
      <c r="AY23" s="1">
        <v>2</v>
      </c>
      <c r="AZ23" s="1">
        <v>3</v>
      </c>
      <c r="BA23" s="1">
        <v>3</v>
      </c>
      <c r="BB23" s="1">
        <v>4</v>
      </c>
      <c r="BC23" s="1">
        <v>4</v>
      </c>
      <c r="BD23" s="1">
        <v>5</v>
      </c>
      <c r="BE23" s="1">
        <v>2</v>
      </c>
      <c r="BF23" s="1">
        <v>4</v>
      </c>
      <c r="BG23" s="1">
        <v>3</v>
      </c>
      <c r="BH23" s="1">
        <v>4</v>
      </c>
      <c r="BI23" s="1">
        <v>3</v>
      </c>
      <c r="BJ23" s="1">
        <v>3</v>
      </c>
      <c r="BK23" s="1">
        <v>3</v>
      </c>
    </row>
    <row r="24" spans="1:63" x14ac:dyDescent="0.25">
      <c r="A24">
        <v>22</v>
      </c>
      <c r="B24" s="1">
        <v>2</v>
      </c>
      <c r="C24" s="1">
        <v>2</v>
      </c>
      <c r="D24" s="1">
        <v>2</v>
      </c>
      <c r="E24" s="1">
        <v>4</v>
      </c>
      <c r="F24" s="1">
        <v>2</v>
      </c>
      <c r="G24" s="1">
        <v>2</v>
      </c>
      <c r="H24" s="1">
        <v>2</v>
      </c>
      <c r="I24" s="1">
        <v>2</v>
      </c>
      <c r="J24" s="1">
        <v>2</v>
      </c>
      <c r="K24" s="1">
        <v>4</v>
      </c>
      <c r="L24" s="1">
        <v>4</v>
      </c>
      <c r="M24" s="1">
        <v>4</v>
      </c>
      <c r="N24" s="1">
        <v>2</v>
      </c>
      <c r="O24" s="1">
        <v>2</v>
      </c>
      <c r="P24" s="1">
        <v>4</v>
      </c>
      <c r="Q24" s="1">
        <v>4</v>
      </c>
      <c r="R24" s="1">
        <v>4</v>
      </c>
      <c r="S24" s="1">
        <v>4</v>
      </c>
      <c r="T24" s="1">
        <v>4</v>
      </c>
      <c r="U24" s="1">
        <v>4</v>
      </c>
      <c r="V24" s="1">
        <v>4</v>
      </c>
      <c r="W24" s="1">
        <v>4</v>
      </c>
      <c r="X24" s="1">
        <v>2</v>
      </c>
      <c r="Y24" s="1">
        <v>2</v>
      </c>
      <c r="Z24" s="1">
        <v>4</v>
      </c>
      <c r="AA24" s="1">
        <v>2</v>
      </c>
      <c r="AB24" s="1">
        <v>2</v>
      </c>
      <c r="AC24" s="1">
        <v>2</v>
      </c>
      <c r="AD24" s="1">
        <v>4</v>
      </c>
      <c r="AE24" s="1">
        <v>4</v>
      </c>
      <c r="AF24" s="1">
        <v>2</v>
      </c>
      <c r="AG24" s="1">
        <v>2</v>
      </c>
      <c r="AH24" s="1">
        <v>2</v>
      </c>
      <c r="AI24" s="1">
        <v>4</v>
      </c>
      <c r="AJ24" s="1">
        <v>4</v>
      </c>
      <c r="AK24" s="1">
        <v>4</v>
      </c>
      <c r="AL24" s="1">
        <v>4</v>
      </c>
      <c r="AM24" s="1">
        <v>4</v>
      </c>
      <c r="AN24" s="1">
        <v>4</v>
      </c>
      <c r="AO24" s="1">
        <v>4</v>
      </c>
      <c r="AP24" s="1">
        <v>4</v>
      </c>
      <c r="AQ24" s="1">
        <v>4</v>
      </c>
      <c r="AR24" s="1">
        <v>1</v>
      </c>
      <c r="AS24" s="1">
        <v>2</v>
      </c>
      <c r="AT24" s="1">
        <v>4</v>
      </c>
      <c r="AU24" s="1">
        <v>4</v>
      </c>
      <c r="AV24" s="1">
        <v>4</v>
      </c>
      <c r="AW24" s="1">
        <v>4</v>
      </c>
      <c r="AX24" s="1">
        <v>2</v>
      </c>
      <c r="AY24" s="1">
        <v>2</v>
      </c>
      <c r="AZ24" s="1">
        <v>2</v>
      </c>
      <c r="BA24" s="1">
        <v>4</v>
      </c>
      <c r="BB24" s="1">
        <v>4</v>
      </c>
      <c r="BC24" s="1">
        <v>2</v>
      </c>
      <c r="BD24" s="1">
        <v>4</v>
      </c>
      <c r="BE24" s="1">
        <v>4</v>
      </c>
      <c r="BF24" s="1">
        <v>4</v>
      </c>
      <c r="BG24" s="1">
        <v>2</v>
      </c>
      <c r="BH24" s="1">
        <v>4</v>
      </c>
      <c r="BI24" s="1">
        <v>4</v>
      </c>
      <c r="BJ24" s="1">
        <v>2</v>
      </c>
      <c r="BK24" s="1">
        <v>2</v>
      </c>
    </row>
    <row r="25" spans="1:63" x14ac:dyDescent="0.25">
      <c r="A25">
        <v>23</v>
      </c>
      <c r="B25" s="1">
        <v>2</v>
      </c>
      <c r="C25" s="1">
        <v>2</v>
      </c>
      <c r="D25" s="1">
        <v>3</v>
      </c>
      <c r="E25" s="1">
        <v>3</v>
      </c>
      <c r="F25" s="1">
        <v>2</v>
      </c>
      <c r="G25" s="1">
        <v>2</v>
      </c>
      <c r="H25" s="1">
        <v>2</v>
      </c>
      <c r="I25" s="1">
        <v>3</v>
      </c>
      <c r="J25" s="1">
        <v>2</v>
      </c>
      <c r="K25" s="1">
        <v>4</v>
      </c>
      <c r="L25" s="1">
        <v>4</v>
      </c>
      <c r="M25" s="1">
        <v>4</v>
      </c>
      <c r="N25" s="1">
        <v>4</v>
      </c>
      <c r="O25" s="1">
        <v>4</v>
      </c>
      <c r="P25" s="1">
        <v>4</v>
      </c>
      <c r="Q25" s="1">
        <v>4</v>
      </c>
      <c r="R25" s="1">
        <v>2</v>
      </c>
      <c r="S25" s="1">
        <v>2</v>
      </c>
      <c r="T25" s="1">
        <v>2</v>
      </c>
      <c r="U25" s="1">
        <v>3</v>
      </c>
      <c r="V25" s="1">
        <v>2</v>
      </c>
      <c r="W25" s="1">
        <v>3</v>
      </c>
      <c r="X25" s="1">
        <v>3</v>
      </c>
      <c r="Y25" s="1">
        <v>4</v>
      </c>
      <c r="Z25" s="1">
        <v>2</v>
      </c>
      <c r="AA25" s="1">
        <v>2</v>
      </c>
      <c r="AB25" s="1">
        <v>2</v>
      </c>
      <c r="AC25" s="1">
        <v>2</v>
      </c>
      <c r="AD25" s="1">
        <v>4</v>
      </c>
      <c r="AE25" s="1">
        <v>2</v>
      </c>
      <c r="AF25" s="1">
        <v>2</v>
      </c>
      <c r="AG25" s="1">
        <v>2</v>
      </c>
      <c r="AH25" s="1">
        <v>2</v>
      </c>
      <c r="AI25" s="1">
        <v>2</v>
      </c>
      <c r="AJ25" s="1">
        <v>2</v>
      </c>
      <c r="AK25" s="1">
        <v>2</v>
      </c>
      <c r="AL25" s="1">
        <v>2</v>
      </c>
      <c r="AM25" s="1">
        <v>2</v>
      </c>
      <c r="AN25" s="1">
        <v>2</v>
      </c>
      <c r="AO25" s="1">
        <v>3</v>
      </c>
      <c r="AP25" s="1">
        <v>2</v>
      </c>
      <c r="AQ25" s="1">
        <v>2</v>
      </c>
      <c r="AR25" s="1">
        <v>3</v>
      </c>
      <c r="AS25" s="1">
        <v>2</v>
      </c>
      <c r="AT25" s="1">
        <v>2</v>
      </c>
      <c r="AU25" s="1">
        <v>2</v>
      </c>
      <c r="AV25" s="1">
        <v>2</v>
      </c>
      <c r="AW25" s="1">
        <v>4</v>
      </c>
      <c r="AX25" s="1">
        <v>2</v>
      </c>
      <c r="AY25" s="1">
        <v>2</v>
      </c>
      <c r="AZ25" s="1">
        <v>4</v>
      </c>
      <c r="BA25" s="1">
        <v>4</v>
      </c>
      <c r="BB25" s="1">
        <v>4</v>
      </c>
      <c r="BC25" s="1">
        <v>3</v>
      </c>
      <c r="BD25" s="1">
        <v>4</v>
      </c>
      <c r="BE25" s="1">
        <v>4</v>
      </c>
      <c r="BF25" s="1">
        <v>4</v>
      </c>
      <c r="BG25" s="1">
        <v>3</v>
      </c>
      <c r="BH25" s="1">
        <v>4</v>
      </c>
      <c r="BI25" s="1">
        <v>3</v>
      </c>
      <c r="BJ25" s="1">
        <v>3</v>
      </c>
      <c r="BK25" s="1">
        <v>2</v>
      </c>
    </row>
    <row r="26" spans="1:63" x14ac:dyDescent="0.25">
      <c r="A26">
        <v>24</v>
      </c>
      <c r="B26" s="1">
        <v>2</v>
      </c>
      <c r="C26" s="1">
        <v>2</v>
      </c>
      <c r="D26" s="1">
        <v>1</v>
      </c>
      <c r="E26" s="1">
        <v>1</v>
      </c>
      <c r="F26" s="1">
        <v>1</v>
      </c>
      <c r="G26" s="1">
        <v>1</v>
      </c>
      <c r="H26" s="1">
        <v>1</v>
      </c>
      <c r="I26" s="1">
        <v>1</v>
      </c>
      <c r="J26" s="1">
        <v>1</v>
      </c>
      <c r="K26" s="1">
        <v>5</v>
      </c>
      <c r="L26" s="1">
        <v>5</v>
      </c>
      <c r="M26" s="1">
        <v>5</v>
      </c>
      <c r="N26" s="1">
        <v>5</v>
      </c>
      <c r="O26" s="1">
        <v>5</v>
      </c>
      <c r="P26" s="1">
        <v>5</v>
      </c>
      <c r="Q26" s="1">
        <v>5</v>
      </c>
      <c r="R26" s="1">
        <v>1</v>
      </c>
      <c r="S26" s="1">
        <v>1</v>
      </c>
      <c r="T26" s="1">
        <v>1</v>
      </c>
      <c r="U26" s="1">
        <v>1</v>
      </c>
      <c r="V26" s="1">
        <v>1</v>
      </c>
      <c r="W26" s="1">
        <v>1</v>
      </c>
      <c r="X26" s="1">
        <v>1</v>
      </c>
      <c r="Y26" s="1">
        <v>1</v>
      </c>
      <c r="Z26" s="1">
        <v>1</v>
      </c>
      <c r="AA26" s="1">
        <v>1</v>
      </c>
      <c r="AB26" s="1">
        <v>1</v>
      </c>
      <c r="AC26" s="1">
        <v>1</v>
      </c>
      <c r="AD26" s="1">
        <v>1</v>
      </c>
      <c r="AE26" s="1">
        <v>1</v>
      </c>
      <c r="AF26" s="1">
        <v>1</v>
      </c>
      <c r="AG26" s="1">
        <v>1</v>
      </c>
      <c r="AH26" s="1">
        <v>1</v>
      </c>
      <c r="AI26" s="1">
        <v>1</v>
      </c>
      <c r="AJ26" s="1">
        <v>1</v>
      </c>
      <c r="AK26" s="1">
        <v>1</v>
      </c>
      <c r="AL26" s="1">
        <v>1</v>
      </c>
      <c r="AM26" s="1">
        <v>1</v>
      </c>
      <c r="AN26" s="1">
        <v>1</v>
      </c>
      <c r="AO26" s="1">
        <v>1</v>
      </c>
      <c r="AP26" s="1">
        <v>1</v>
      </c>
      <c r="AQ26" s="1">
        <v>1</v>
      </c>
      <c r="AR26" s="1">
        <v>1</v>
      </c>
      <c r="AS26" s="1">
        <v>1</v>
      </c>
      <c r="AT26" s="1">
        <v>1</v>
      </c>
      <c r="AU26" s="1">
        <v>1</v>
      </c>
      <c r="AV26" s="1">
        <v>1</v>
      </c>
      <c r="AW26" s="1">
        <v>1</v>
      </c>
      <c r="AX26" s="1">
        <v>1</v>
      </c>
      <c r="AY26" s="1">
        <v>1</v>
      </c>
      <c r="AZ26" s="1">
        <v>5</v>
      </c>
      <c r="BA26" s="1">
        <v>5</v>
      </c>
      <c r="BB26" s="1">
        <v>5</v>
      </c>
      <c r="BC26" s="1">
        <v>5</v>
      </c>
      <c r="BD26" s="1">
        <v>5</v>
      </c>
      <c r="BE26" s="1">
        <v>5</v>
      </c>
      <c r="BF26" s="1">
        <v>5</v>
      </c>
      <c r="BG26" s="1">
        <v>5</v>
      </c>
      <c r="BH26" s="1">
        <v>5</v>
      </c>
      <c r="BI26" s="1">
        <v>5</v>
      </c>
      <c r="BJ26" s="1">
        <v>5</v>
      </c>
      <c r="BK26" s="1">
        <v>1</v>
      </c>
    </row>
    <row r="27" spans="1:63" x14ac:dyDescent="0.25">
      <c r="A27">
        <v>25</v>
      </c>
      <c r="B27" s="1">
        <v>2</v>
      </c>
      <c r="C27" s="1">
        <v>2</v>
      </c>
      <c r="D27" s="1">
        <v>4</v>
      </c>
      <c r="E27" s="1">
        <v>2</v>
      </c>
      <c r="F27" s="1">
        <v>2</v>
      </c>
      <c r="G27" s="1">
        <v>2</v>
      </c>
      <c r="H27" s="1">
        <v>2</v>
      </c>
      <c r="I27" s="1">
        <v>2</v>
      </c>
      <c r="J27" s="1">
        <v>2</v>
      </c>
      <c r="K27" s="1">
        <v>5</v>
      </c>
      <c r="L27" s="1">
        <v>4</v>
      </c>
      <c r="M27" s="1">
        <v>5</v>
      </c>
      <c r="N27" s="1">
        <v>4</v>
      </c>
      <c r="O27" s="1">
        <v>5</v>
      </c>
      <c r="P27" s="1">
        <v>4</v>
      </c>
      <c r="Q27" s="1">
        <v>4</v>
      </c>
      <c r="R27" s="1">
        <v>4</v>
      </c>
      <c r="S27" s="1">
        <v>4</v>
      </c>
      <c r="T27" s="1">
        <v>4</v>
      </c>
      <c r="U27" s="1">
        <v>4</v>
      </c>
      <c r="V27" s="1">
        <v>4</v>
      </c>
      <c r="W27" s="1">
        <v>4</v>
      </c>
      <c r="X27" s="1">
        <v>4</v>
      </c>
      <c r="Y27" s="1">
        <v>4</v>
      </c>
      <c r="Z27" s="1">
        <v>4</v>
      </c>
      <c r="AA27" s="1">
        <v>1</v>
      </c>
      <c r="AB27" s="1">
        <v>1</v>
      </c>
      <c r="AC27" s="1">
        <v>1</v>
      </c>
      <c r="AD27" s="1">
        <v>4</v>
      </c>
      <c r="AE27" s="1">
        <v>1</v>
      </c>
      <c r="AF27" s="1">
        <v>1</v>
      </c>
      <c r="AG27" s="1">
        <v>1</v>
      </c>
      <c r="AH27" s="1">
        <v>1</v>
      </c>
      <c r="AI27" s="1">
        <v>1</v>
      </c>
      <c r="AJ27" s="1">
        <v>2</v>
      </c>
      <c r="AK27" s="1">
        <v>5</v>
      </c>
      <c r="AL27" s="1">
        <v>2</v>
      </c>
      <c r="AM27" s="1">
        <v>2</v>
      </c>
      <c r="AN27" s="1">
        <v>2</v>
      </c>
      <c r="AO27" s="1">
        <v>4</v>
      </c>
      <c r="AP27" s="1">
        <v>3</v>
      </c>
      <c r="AQ27" s="1">
        <v>4</v>
      </c>
      <c r="AR27" s="1">
        <v>2</v>
      </c>
      <c r="AS27" s="1">
        <v>2</v>
      </c>
      <c r="AT27" s="1">
        <v>2</v>
      </c>
      <c r="AU27" s="1">
        <v>2</v>
      </c>
      <c r="AV27" s="1">
        <v>2</v>
      </c>
      <c r="AW27" s="1">
        <v>5</v>
      </c>
      <c r="AX27" s="1">
        <v>4</v>
      </c>
      <c r="AY27" s="1">
        <v>4</v>
      </c>
      <c r="AZ27" s="1">
        <v>2</v>
      </c>
      <c r="BA27" s="1">
        <v>2</v>
      </c>
      <c r="BB27" s="1">
        <v>2</v>
      </c>
      <c r="BC27" s="1">
        <v>2</v>
      </c>
      <c r="BD27" s="1">
        <v>2</v>
      </c>
      <c r="BE27" s="1">
        <v>2</v>
      </c>
      <c r="BF27" s="1">
        <v>1</v>
      </c>
      <c r="BG27" s="1">
        <v>2</v>
      </c>
      <c r="BH27" s="1">
        <v>4</v>
      </c>
      <c r="BI27" s="1">
        <v>3</v>
      </c>
      <c r="BJ27" s="1">
        <v>2</v>
      </c>
      <c r="BK27" s="1">
        <v>2</v>
      </c>
    </row>
    <row r="28" spans="1:63" x14ac:dyDescent="0.25">
      <c r="A28">
        <v>26</v>
      </c>
      <c r="B28" s="1">
        <v>3</v>
      </c>
      <c r="C28" s="1">
        <v>2</v>
      </c>
      <c r="D28" s="1">
        <v>2</v>
      </c>
      <c r="E28" s="1">
        <v>2</v>
      </c>
      <c r="F28" s="1">
        <v>2</v>
      </c>
      <c r="G28" s="1">
        <v>2</v>
      </c>
      <c r="H28" s="1">
        <v>2</v>
      </c>
      <c r="I28" s="1">
        <v>2</v>
      </c>
      <c r="J28" s="1">
        <v>2</v>
      </c>
      <c r="K28" s="1">
        <v>5</v>
      </c>
      <c r="L28" s="1">
        <v>5</v>
      </c>
      <c r="M28" s="1">
        <v>5</v>
      </c>
      <c r="N28" s="1">
        <v>5</v>
      </c>
      <c r="O28" s="1">
        <v>5</v>
      </c>
      <c r="P28" s="1">
        <v>5</v>
      </c>
      <c r="Q28" s="1">
        <v>5</v>
      </c>
      <c r="R28" s="1">
        <v>2</v>
      </c>
      <c r="S28" s="1">
        <v>1</v>
      </c>
      <c r="T28" s="1">
        <v>2</v>
      </c>
      <c r="U28" s="1">
        <v>1</v>
      </c>
      <c r="V28" s="1">
        <v>1</v>
      </c>
      <c r="W28" s="1">
        <v>2</v>
      </c>
      <c r="X28" s="1">
        <v>2</v>
      </c>
      <c r="Y28" s="1">
        <v>1</v>
      </c>
      <c r="Z28" s="1">
        <v>1</v>
      </c>
      <c r="AA28" s="1">
        <v>2</v>
      </c>
      <c r="AB28" s="1">
        <v>2</v>
      </c>
      <c r="AC28" s="1">
        <v>3</v>
      </c>
      <c r="AD28" s="1">
        <v>1</v>
      </c>
      <c r="AE28" s="1">
        <v>2</v>
      </c>
      <c r="AF28" s="1">
        <v>2</v>
      </c>
      <c r="AG28" s="1">
        <v>2</v>
      </c>
      <c r="AH28" s="1">
        <v>2</v>
      </c>
      <c r="AI28" s="1">
        <v>3</v>
      </c>
      <c r="AJ28" s="1">
        <v>2</v>
      </c>
      <c r="AK28" s="1">
        <v>2</v>
      </c>
      <c r="AL28" s="1">
        <v>2</v>
      </c>
      <c r="AM28" s="1">
        <v>2</v>
      </c>
      <c r="AN28" s="1">
        <v>2</v>
      </c>
      <c r="AO28" s="1">
        <v>2</v>
      </c>
      <c r="AP28" s="1">
        <v>2</v>
      </c>
      <c r="AQ28" s="1">
        <v>2</v>
      </c>
      <c r="AR28" s="1">
        <v>2</v>
      </c>
      <c r="AS28" s="1">
        <v>3</v>
      </c>
      <c r="AT28" s="1">
        <v>2</v>
      </c>
      <c r="AU28" s="1">
        <v>2</v>
      </c>
      <c r="AV28" s="1">
        <v>2</v>
      </c>
      <c r="AW28" s="1">
        <v>3</v>
      </c>
      <c r="AX28" s="1">
        <v>2</v>
      </c>
      <c r="AY28" s="1">
        <v>3</v>
      </c>
      <c r="AZ28" s="1">
        <v>3</v>
      </c>
      <c r="BA28" s="1">
        <v>3</v>
      </c>
      <c r="BB28" s="1">
        <v>5</v>
      </c>
      <c r="BC28" s="1">
        <v>5</v>
      </c>
      <c r="BD28" s="1">
        <v>5</v>
      </c>
      <c r="BE28" s="1">
        <v>3</v>
      </c>
      <c r="BF28" s="1">
        <v>5</v>
      </c>
      <c r="BG28" s="1">
        <v>4</v>
      </c>
      <c r="BH28" s="1">
        <v>4</v>
      </c>
      <c r="BI28" s="1">
        <v>3</v>
      </c>
      <c r="BJ28" s="1">
        <v>3</v>
      </c>
      <c r="BK28" s="1">
        <v>2</v>
      </c>
    </row>
    <row r="29" spans="1:63" x14ac:dyDescent="0.25">
      <c r="A29">
        <v>27</v>
      </c>
      <c r="B29" s="1">
        <v>2</v>
      </c>
      <c r="C29" s="1">
        <v>3</v>
      </c>
      <c r="D29" s="1">
        <v>3</v>
      </c>
      <c r="E29" s="1">
        <v>2</v>
      </c>
      <c r="F29" s="1">
        <v>2</v>
      </c>
      <c r="G29" s="1">
        <v>1</v>
      </c>
      <c r="H29" s="1">
        <v>1</v>
      </c>
      <c r="I29" s="1">
        <v>1</v>
      </c>
      <c r="J29" s="1">
        <v>1</v>
      </c>
      <c r="K29" s="1">
        <v>5</v>
      </c>
      <c r="L29" s="1">
        <v>4</v>
      </c>
      <c r="M29" s="1">
        <v>4</v>
      </c>
      <c r="N29" s="1">
        <v>4</v>
      </c>
      <c r="O29" s="1">
        <v>5</v>
      </c>
      <c r="P29" s="1">
        <v>4</v>
      </c>
      <c r="Q29" s="1">
        <v>4</v>
      </c>
      <c r="R29" s="1">
        <v>3</v>
      </c>
      <c r="S29" s="1">
        <v>2</v>
      </c>
      <c r="T29" s="1">
        <v>3</v>
      </c>
      <c r="U29" s="1">
        <v>2</v>
      </c>
      <c r="V29" s="1">
        <v>2</v>
      </c>
      <c r="W29" s="1">
        <v>4</v>
      </c>
      <c r="X29" s="1">
        <v>2</v>
      </c>
      <c r="Y29" s="1">
        <v>2</v>
      </c>
      <c r="Z29" s="1">
        <v>2</v>
      </c>
      <c r="AA29" s="1">
        <v>2</v>
      </c>
      <c r="AB29" s="1">
        <v>3</v>
      </c>
      <c r="AC29" s="1">
        <v>3</v>
      </c>
      <c r="AD29" s="1">
        <v>3</v>
      </c>
      <c r="AE29" s="1">
        <v>3</v>
      </c>
      <c r="AF29" s="1">
        <v>3</v>
      </c>
      <c r="AG29" s="1">
        <v>3</v>
      </c>
      <c r="AH29" s="1">
        <v>3</v>
      </c>
      <c r="AI29" s="1">
        <v>3</v>
      </c>
      <c r="AJ29" s="1">
        <v>3</v>
      </c>
      <c r="AK29" s="1">
        <v>3</v>
      </c>
      <c r="AL29" s="1">
        <v>3</v>
      </c>
      <c r="AM29" s="1">
        <v>3</v>
      </c>
      <c r="AN29" s="1">
        <v>2</v>
      </c>
      <c r="AO29" s="1">
        <v>1</v>
      </c>
      <c r="AP29" s="1">
        <v>2</v>
      </c>
      <c r="AQ29" s="1">
        <v>2</v>
      </c>
      <c r="AR29" s="1">
        <v>1</v>
      </c>
      <c r="AS29" s="1">
        <v>3</v>
      </c>
      <c r="AT29" s="1">
        <v>2</v>
      </c>
      <c r="AU29" s="1">
        <v>1</v>
      </c>
      <c r="AV29" s="1">
        <v>3</v>
      </c>
      <c r="AW29" s="1">
        <v>5</v>
      </c>
      <c r="AX29" s="1">
        <v>1</v>
      </c>
      <c r="AY29" s="1">
        <v>1</v>
      </c>
      <c r="AZ29" s="1">
        <v>3</v>
      </c>
      <c r="BA29" s="1">
        <v>5</v>
      </c>
      <c r="BB29" s="1">
        <v>3</v>
      </c>
      <c r="BC29" s="1">
        <v>5</v>
      </c>
      <c r="BD29" s="1">
        <v>4</v>
      </c>
      <c r="BE29" s="1">
        <v>4</v>
      </c>
      <c r="BF29" s="1">
        <v>4</v>
      </c>
      <c r="BG29" s="1">
        <v>3</v>
      </c>
      <c r="BH29" s="1">
        <v>3</v>
      </c>
      <c r="BI29" s="1">
        <v>3</v>
      </c>
      <c r="BJ29" s="1">
        <v>3</v>
      </c>
      <c r="BK29" s="1">
        <v>3</v>
      </c>
    </row>
    <row r="30" spans="1:63" x14ac:dyDescent="0.25">
      <c r="A30">
        <v>28</v>
      </c>
      <c r="B30" s="1">
        <v>2</v>
      </c>
      <c r="C30" s="1">
        <v>2</v>
      </c>
      <c r="D30" s="1">
        <v>2</v>
      </c>
      <c r="E30" s="1">
        <v>2</v>
      </c>
      <c r="F30" s="1">
        <v>3</v>
      </c>
      <c r="G30" s="1">
        <v>3</v>
      </c>
      <c r="H30" s="1">
        <v>3</v>
      </c>
      <c r="I30" s="1">
        <v>3</v>
      </c>
      <c r="J30" s="1">
        <v>3</v>
      </c>
      <c r="K30" s="1">
        <v>4</v>
      </c>
      <c r="L30" s="1">
        <v>4</v>
      </c>
      <c r="M30" s="1">
        <v>4</v>
      </c>
      <c r="N30" s="1">
        <v>4</v>
      </c>
      <c r="O30" s="1">
        <v>4</v>
      </c>
      <c r="P30" s="1">
        <v>5</v>
      </c>
      <c r="Q30" s="1">
        <v>5</v>
      </c>
      <c r="R30" s="1">
        <v>1</v>
      </c>
      <c r="S30" s="1">
        <v>1</v>
      </c>
      <c r="T30" s="1">
        <v>1</v>
      </c>
      <c r="U30" s="1">
        <v>1</v>
      </c>
      <c r="V30" s="1">
        <v>1</v>
      </c>
      <c r="W30" s="1">
        <v>1</v>
      </c>
      <c r="X30" s="1">
        <v>1</v>
      </c>
      <c r="Y30" s="1">
        <v>1</v>
      </c>
      <c r="Z30" s="1">
        <v>1</v>
      </c>
      <c r="AA30" s="1">
        <v>1</v>
      </c>
      <c r="AB30" s="1">
        <v>1</v>
      </c>
      <c r="AC30" s="1">
        <v>1</v>
      </c>
      <c r="AD30" s="1">
        <v>5</v>
      </c>
      <c r="AE30" s="1">
        <v>2</v>
      </c>
      <c r="AF30" s="1">
        <v>2</v>
      </c>
      <c r="AG30" s="1">
        <v>1</v>
      </c>
      <c r="AH30" s="1">
        <v>2</v>
      </c>
      <c r="AI30" s="1">
        <v>1</v>
      </c>
      <c r="AJ30" s="1">
        <v>1</v>
      </c>
      <c r="AK30" s="1">
        <v>3</v>
      </c>
      <c r="AL30" s="1">
        <v>2</v>
      </c>
      <c r="AM30" s="1">
        <v>3</v>
      </c>
      <c r="AN30" s="1">
        <v>2</v>
      </c>
      <c r="AO30" s="1">
        <v>3</v>
      </c>
      <c r="AP30" s="1">
        <v>2</v>
      </c>
      <c r="AQ30" s="1">
        <v>2</v>
      </c>
      <c r="AR30" s="1">
        <v>2</v>
      </c>
      <c r="AS30" s="1">
        <v>2</v>
      </c>
      <c r="AT30" s="1">
        <v>2</v>
      </c>
      <c r="AU30" s="1">
        <v>2</v>
      </c>
      <c r="AV30" s="1">
        <v>2</v>
      </c>
      <c r="AW30" s="1">
        <v>3</v>
      </c>
      <c r="AX30" s="1">
        <v>2</v>
      </c>
      <c r="AY30" s="1">
        <v>2</v>
      </c>
      <c r="AZ30" s="1">
        <v>3</v>
      </c>
      <c r="BA30" s="1">
        <v>5</v>
      </c>
      <c r="BB30" s="1">
        <v>5</v>
      </c>
      <c r="BC30" s="1">
        <v>4</v>
      </c>
      <c r="BD30" s="1">
        <v>5</v>
      </c>
      <c r="BE30" s="1">
        <v>3</v>
      </c>
      <c r="BF30" s="1">
        <v>3</v>
      </c>
      <c r="BG30" s="1">
        <v>3</v>
      </c>
      <c r="BH30" s="1">
        <v>3</v>
      </c>
      <c r="BI30" s="1">
        <v>3</v>
      </c>
      <c r="BJ30" s="1">
        <v>3</v>
      </c>
      <c r="BK30" s="1">
        <v>2</v>
      </c>
    </row>
    <row r="31" spans="1:63" x14ac:dyDescent="0.25">
      <c r="A31">
        <v>29</v>
      </c>
      <c r="B31" s="1">
        <v>2</v>
      </c>
      <c r="C31" s="1">
        <v>2</v>
      </c>
      <c r="D31" s="1">
        <v>2</v>
      </c>
      <c r="E31" s="1">
        <v>2</v>
      </c>
      <c r="F31" s="1">
        <v>2</v>
      </c>
      <c r="G31" s="1">
        <v>2</v>
      </c>
      <c r="H31" s="1">
        <v>2</v>
      </c>
      <c r="I31" s="1">
        <v>2</v>
      </c>
      <c r="J31" s="1">
        <v>2</v>
      </c>
      <c r="K31" s="1">
        <v>2</v>
      </c>
      <c r="L31" s="1">
        <v>2</v>
      </c>
      <c r="M31" s="1">
        <v>3</v>
      </c>
      <c r="N31" s="1">
        <v>2</v>
      </c>
      <c r="O31" s="1">
        <v>3</v>
      </c>
      <c r="P31" s="1">
        <v>3</v>
      </c>
      <c r="Q31" s="1">
        <v>3</v>
      </c>
      <c r="R31" s="1">
        <v>3</v>
      </c>
      <c r="S31" s="1">
        <v>2</v>
      </c>
      <c r="T31" s="1">
        <v>3</v>
      </c>
      <c r="U31" s="1">
        <v>3</v>
      </c>
      <c r="V31" s="1">
        <v>3</v>
      </c>
      <c r="W31" s="1">
        <v>2</v>
      </c>
      <c r="X31" s="1">
        <v>2</v>
      </c>
      <c r="Y31" s="1">
        <v>3</v>
      </c>
      <c r="Z31" s="1">
        <v>3</v>
      </c>
      <c r="AA31" s="1">
        <v>3</v>
      </c>
      <c r="AB31" s="1">
        <v>3</v>
      </c>
      <c r="AC31" s="1">
        <v>3</v>
      </c>
      <c r="AD31" s="1">
        <v>3</v>
      </c>
      <c r="AE31" s="1">
        <v>3</v>
      </c>
      <c r="AF31" s="1">
        <v>3</v>
      </c>
      <c r="AG31" s="1">
        <v>3</v>
      </c>
      <c r="AH31" s="1">
        <v>3</v>
      </c>
      <c r="AI31" s="1">
        <v>2</v>
      </c>
      <c r="AJ31" s="1">
        <v>3</v>
      </c>
      <c r="AK31" s="1">
        <v>3</v>
      </c>
      <c r="AL31" s="1">
        <v>2</v>
      </c>
      <c r="AM31" s="1">
        <v>3</v>
      </c>
      <c r="AN31" s="1">
        <v>2</v>
      </c>
      <c r="AO31" s="1">
        <v>2</v>
      </c>
      <c r="AP31" s="1">
        <v>2</v>
      </c>
      <c r="AQ31" s="1">
        <v>2</v>
      </c>
      <c r="AR31" s="1">
        <v>2</v>
      </c>
      <c r="AS31" s="1">
        <v>2</v>
      </c>
      <c r="AT31" s="1">
        <v>2</v>
      </c>
      <c r="AU31" s="1">
        <v>2</v>
      </c>
      <c r="AV31" s="1">
        <v>2</v>
      </c>
      <c r="AW31" s="1">
        <v>3</v>
      </c>
      <c r="AX31" s="1">
        <v>2</v>
      </c>
      <c r="AY31" s="1">
        <v>2</v>
      </c>
      <c r="AZ31" s="1">
        <v>5</v>
      </c>
      <c r="BA31" s="1">
        <v>5</v>
      </c>
      <c r="BB31" s="1">
        <v>4</v>
      </c>
      <c r="BC31" s="1">
        <v>5</v>
      </c>
      <c r="BD31" s="1">
        <v>4</v>
      </c>
      <c r="BE31" s="1">
        <v>1</v>
      </c>
      <c r="BF31" s="1">
        <v>3</v>
      </c>
      <c r="BG31" s="1">
        <v>3</v>
      </c>
      <c r="BH31" s="1">
        <v>3</v>
      </c>
      <c r="BI31" s="1">
        <v>3</v>
      </c>
      <c r="BJ31" s="1">
        <v>3</v>
      </c>
      <c r="BK31" s="1">
        <v>3</v>
      </c>
    </row>
    <row r="32" spans="1:63" x14ac:dyDescent="0.25">
      <c r="A32">
        <v>30</v>
      </c>
      <c r="B32" s="1">
        <v>1</v>
      </c>
      <c r="C32" s="1">
        <v>2</v>
      </c>
      <c r="D32" s="1">
        <v>1</v>
      </c>
      <c r="E32" s="1">
        <v>2</v>
      </c>
      <c r="F32" s="1">
        <v>2</v>
      </c>
      <c r="G32" s="1">
        <v>3</v>
      </c>
      <c r="H32" s="1">
        <v>2</v>
      </c>
      <c r="I32" s="1">
        <v>1</v>
      </c>
      <c r="J32" s="1">
        <v>2</v>
      </c>
      <c r="K32" s="1">
        <v>3</v>
      </c>
      <c r="L32" s="1">
        <v>4</v>
      </c>
      <c r="M32" s="1">
        <v>5</v>
      </c>
      <c r="N32" s="1">
        <v>4</v>
      </c>
      <c r="O32" s="1">
        <v>4</v>
      </c>
      <c r="P32" s="1">
        <v>4</v>
      </c>
      <c r="Q32" s="1">
        <v>5</v>
      </c>
      <c r="R32" s="1">
        <v>5</v>
      </c>
      <c r="S32" s="1">
        <v>4</v>
      </c>
      <c r="T32" s="1">
        <v>3</v>
      </c>
      <c r="U32" s="1">
        <v>4</v>
      </c>
      <c r="V32" s="1">
        <v>4</v>
      </c>
      <c r="W32" s="1">
        <v>2</v>
      </c>
      <c r="X32" s="1">
        <v>4</v>
      </c>
      <c r="Y32" s="1">
        <v>4</v>
      </c>
      <c r="Z32" s="1">
        <v>4</v>
      </c>
      <c r="AA32" s="1">
        <v>2</v>
      </c>
      <c r="AB32" s="1">
        <v>2</v>
      </c>
      <c r="AC32" s="1">
        <v>3</v>
      </c>
      <c r="AD32" s="1">
        <v>4</v>
      </c>
      <c r="AE32" s="1">
        <v>2</v>
      </c>
      <c r="AF32" s="1">
        <v>2</v>
      </c>
      <c r="AG32" s="1">
        <v>3</v>
      </c>
      <c r="AH32" s="1">
        <v>2</v>
      </c>
      <c r="AI32" s="1">
        <v>2</v>
      </c>
      <c r="AJ32" s="1">
        <v>2</v>
      </c>
      <c r="AK32" s="1">
        <v>4</v>
      </c>
      <c r="AL32" s="1">
        <v>2</v>
      </c>
      <c r="AM32" s="1">
        <v>2</v>
      </c>
      <c r="AN32" s="1">
        <v>4</v>
      </c>
      <c r="AO32" s="1">
        <v>4</v>
      </c>
      <c r="AP32" s="1">
        <v>2</v>
      </c>
      <c r="AQ32" s="1">
        <v>2</v>
      </c>
      <c r="AR32" s="1">
        <v>2</v>
      </c>
      <c r="AS32" s="1">
        <v>2</v>
      </c>
      <c r="AT32" s="1">
        <v>2</v>
      </c>
      <c r="AU32" s="1">
        <v>2</v>
      </c>
      <c r="AV32" s="1">
        <v>3</v>
      </c>
      <c r="AW32" s="1">
        <v>4</v>
      </c>
      <c r="AX32" s="1">
        <v>4</v>
      </c>
      <c r="AY32" s="1">
        <v>3</v>
      </c>
      <c r="AZ32" s="1">
        <v>4</v>
      </c>
      <c r="BA32" s="1">
        <v>5</v>
      </c>
      <c r="BB32" s="1">
        <v>3</v>
      </c>
      <c r="BC32" s="1">
        <v>4</v>
      </c>
      <c r="BD32" s="1">
        <v>5</v>
      </c>
      <c r="BE32" s="1">
        <v>2</v>
      </c>
      <c r="BF32" s="1">
        <v>4</v>
      </c>
      <c r="BG32" s="1">
        <v>2</v>
      </c>
      <c r="BH32" s="1">
        <v>2</v>
      </c>
      <c r="BI32" s="1">
        <v>2</v>
      </c>
      <c r="BJ32" s="1">
        <v>2</v>
      </c>
      <c r="BK32" s="1">
        <v>2</v>
      </c>
    </row>
    <row r="33" spans="1:63" x14ac:dyDescent="0.25">
      <c r="A33">
        <v>31</v>
      </c>
      <c r="B33" s="1">
        <v>1</v>
      </c>
      <c r="C33" s="1">
        <v>1</v>
      </c>
      <c r="D33" s="1">
        <v>2</v>
      </c>
      <c r="E33" s="1">
        <v>3</v>
      </c>
      <c r="F33" s="1">
        <v>2</v>
      </c>
      <c r="G33" s="1">
        <v>4</v>
      </c>
      <c r="H33" s="1">
        <v>4</v>
      </c>
      <c r="I33" s="1">
        <v>3</v>
      </c>
      <c r="J33" s="1">
        <v>3</v>
      </c>
      <c r="K33" s="1">
        <v>2</v>
      </c>
      <c r="L33" s="1">
        <v>2</v>
      </c>
      <c r="M33" s="1">
        <v>3</v>
      </c>
      <c r="N33" s="1">
        <v>4</v>
      </c>
      <c r="O33" s="1">
        <v>4</v>
      </c>
      <c r="P33" s="1">
        <v>2</v>
      </c>
      <c r="Q33" s="1">
        <v>2</v>
      </c>
      <c r="R33" s="1">
        <v>3</v>
      </c>
      <c r="S33" s="1">
        <v>4</v>
      </c>
      <c r="T33" s="1">
        <v>4</v>
      </c>
      <c r="U33" s="1">
        <v>3</v>
      </c>
      <c r="V33" s="1">
        <v>4</v>
      </c>
      <c r="W33" s="1">
        <v>4</v>
      </c>
      <c r="X33" s="1">
        <v>3</v>
      </c>
      <c r="Y33" s="1">
        <v>2</v>
      </c>
      <c r="Z33" s="1">
        <v>3</v>
      </c>
      <c r="AA33" s="1">
        <v>3</v>
      </c>
      <c r="AB33" s="1">
        <v>3</v>
      </c>
      <c r="AC33" s="1">
        <v>3</v>
      </c>
      <c r="AD33" s="1">
        <v>4</v>
      </c>
      <c r="AE33" s="1">
        <v>3</v>
      </c>
      <c r="AF33" s="1">
        <v>4</v>
      </c>
      <c r="AG33" s="1">
        <v>3</v>
      </c>
      <c r="AH33" s="1">
        <v>4</v>
      </c>
      <c r="AI33" s="1">
        <v>3</v>
      </c>
      <c r="AJ33" s="1">
        <v>4</v>
      </c>
      <c r="AK33" s="1">
        <v>2</v>
      </c>
      <c r="AL33" s="1">
        <v>4</v>
      </c>
      <c r="AM33" s="1">
        <v>3</v>
      </c>
      <c r="AN33" s="1">
        <v>4</v>
      </c>
      <c r="AO33" s="1">
        <v>2</v>
      </c>
      <c r="AP33" s="1">
        <v>2</v>
      </c>
      <c r="AQ33" s="1">
        <v>4</v>
      </c>
      <c r="AR33" s="1">
        <v>3</v>
      </c>
      <c r="AS33" s="1">
        <v>3</v>
      </c>
      <c r="AT33" s="1">
        <v>3</v>
      </c>
      <c r="AU33" s="1">
        <v>3</v>
      </c>
      <c r="AV33" s="1">
        <v>3</v>
      </c>
      <c r="AW33" s="1">
        <v>4</v>
      </c>
      <c r="AX33" s="1">
        <v>2</v>
      </c>
      <c r="AY33" s="1">
        <v>3</v>
      </c>
      <c r="AZ33" s="1">
        <v>2</v>
      </c>
      <c r="BA33" s="1">
        <v>2</v>
      </c>
      <c r="BB33" s="1">
        <v>4</v>
      </c>
      <c r="BC33" s="1">
        <v>4</v>
      </c>
      <c r="BD33" s="1">
        <v>4</v>
      </c>
      <c r="BE33" s="1">
        <v>3</v>
      </c>
      <c r="BF33" s="1">
        <v>4</v>
      </c>
      <c r="BG33" s="1">
        <v>3</v>
      </c>
      <c r="BH33" s="1">
        <v>2</v>
      </c>
      <c r="BI33" s="1">
        <v>2</v>
      </c>
      <c r="BJ33" s="1">
        <v>2</v>
      </c>
      <c r="BK33" s="1">
        <v>2</v>
      </c>
    </row>
    <row r="34" spans="1:63" x14ac:dyDescent="0.25">
      <c r="A34">
        <v>32</v>
      </c>
      <c r="B34" s="1">
        <v>1</v>
      </c>
      <c r="C34" s="1">
        <v>1</v>
      </c>
      <c r="D34" s="1">
        <v>2</v>
      </c>
      <c r="E34" s="1">
        <v>3</v>
      </c>
      <c r="F34" s="1">
        <v>3</v>
      </c>
      <c r="G34" s="1">
        <v>4</v>
      </c>
      <c r="H34" s="1">
        <v>4</v>
      </c>
      <c r="I34" s="1">
        <v>3</v>
      </c>
      <c r="J34" s="1">
        <v>3</v>
      </c>
      <c r="K34" s="1">
        <v>2</v>
      </c>
      <c r="L34" s="1">
        <v>1</v>
      </c>
      <c r="M34" s="1">
        <v>3</v>
      </c>
      <c r="N34" s="1">
        <v>3</v>
      </c>
      <c r="O34" s="1">
        <v>1</v>
      </c>
      <c r="P34" s="1">
        <v>3</v>
      </c>
      <c r="Q34" s="1">
        <v>4</v>
      </c>
      <c r="R34" s="1">
        <v>5</v>
      </c>
      <c r="S34" s="1">
        <v>4</v>
      </c>
      <c r="T34" s="1">
        <v>4</v>
      </c>
      <c r="U34" s="1">
        <v>2</v>
      </c>
      <c r="V34" s="1">
        <v>1</v>
      </c>
      <c r="W34" s="1">
        <v>3</v>
      </c>
      <c r="X34" s="1">
        <v>5</v>
      </c>
      <c r="Y34" s="1">
        <v>4</v>
      </c>
      <c r="Z34" s="1">
        <v>1</v>
      </c>
      <c r="AA34" s="1">
        <v>2</v>
      </c>
      <c r="AB34" s="1">
        <v>4</v>
      </c>
      <c r="AC34" s="1">
        <v>4</v>
      </c>
      <c r="AD34" s="1">
        <v>3</v>
      </c>
      <c r="AE34" s="1">
        <v>2</v>
      </c>
      <c r="AF34" s="1">
        <v>3</v>
      </c>
      <c r="AG34" s="1">
        <v>4</v>
      </c>
      <c r="AH34" s="1">
        <v>4</v>
      </c>
      <c r="AI34" s="1">
        <v>2</v>
      </c>
      <c r="AJ34" s="1">
        <v>1</v>
      </c>
      <c r="AK34" s="1">
        <v>1</v>
      </c>
      <c r="AL34" s="1">
        <v>3</v>
      </c>
      <c r="AM34" s="1">
        <v>3</v>
      </c>
      <c r="AN34" s="1">
        <v>2</v>
      </c>
      <c r="AO34" s="1">
        <v>4</v>
      </c>
      <c r="AP34" s="1">
        <v>1</v>
      </c>
      <c r="AQ34" s="1">
        <v>1</v>
      </c>
      <c r="AR34" s="1">
        <v>5</v>
      </c>
      <c r="AS34" s="1">
        <v>3</v>
      </c>
      <c r="AT34" s="1">
        <v>1</v>
      </c>
      <c r="AU34" s="1">
        <v>5</v>
      </c>
      <c r="AV34" s="1">
        <v>1</v>
      </c>
      <c r="AW34" s="1">
        <v>5</v>
      </c>
      <c r="AX34" s="1">
        <v>5</v>
      </c>
      <c r="AY34" s="1">
        <v>1</v>
      </c>
      <c r="AZ34" s="1">
        <v>5</v>
      </c>
      <c r="BA34" s="1">
        <v>1</v>
      </c>
      <c r="BB34" s="1">
        <v>5</v>
      </c>
      <c r="BC34" s="1">
        <v>5</v>
      </c>
      <c r="BD34" s="1">
        <v>5</v>
      </c>
      <c r="BE34" s="1">
        <v>5</v>
      </c>
      <c r="BF34" s="1">
        <v>5</v>
      </c>
      <c r="BG34" s="1">
        <v>2</v>
      </c>
      <c r="BH34" s="1">
        <v>1</v>
      </c>
      <c r="BI34" s="1">
        <v>1</v>
      </c>
      <c r="BJ34" s="1">
        <v>4</v>
      </c>
      <c r="BK34" s="1">
        <v>1</v>
      </c>
    </row>
    <row r="35" spans="1:63" x14ac:dyDescent="0.25">
      <c r="A35">
        <v>33</v>
      </c>
      <c r="B35" s="1">
        <v>2</v>
      </c>
      <c r="C35" s="1">
        <v>3</v>
      </c>
      <c r="D35" s="1">
        <v>1</v>
      </c>
      <c r="E35" s="1">
        <v>2</v>
      </c>
      <c r="F35" s="1">
        <v>1</v>
      </c>
      <c r="G35" s="1">
        <v>3</v>
      </c>
      <c r="H35" s="1">
        <v>1</v>
      </c>
      <c r="I35" s="1">
        <v>3</v>
      </c>
      <c r="J35" s="1">
        <v>2</v>
      </c>
      <c r="K35" s="1">
        <v>5</v>
      </c>
      <c r="L35" s="1">
        <v>4</v>
      </c>
      <c r="M35" s="1">
        <v>4</v>
      </c>
      <c r="N35" s="1">
        <v>5</v>
      </c>
      <c r="O35" s="1">
        <v>4</v>
      </c>
      <c r="P35" s="1">
        <v>3</v>
      </c>
      <c r="Q35" s="1">
        <v>3</v>
      </c>
      <c r="R35" s="1">
        <v>4</v>
      </c>
      <c r="S35" s="1">
        <v>5</v>
      </c>
      <c r="T35" s="1">
        <v>4</v>
      </c>
      <c r="U35" s="1">
        <v>3</v>
      </c>
      <c r="V35" s="1">
        <v>3</v>
      </c>
      <c r="W35" s="1">
        <v>4</v>
      </c>
      <c r="X35" s="1">
        <v>5</v>
      </c>
      <c r="Y35" s="1">
        <v>4</v>
      </c>
      <c r="Z35" s="1">
        <v>5</v>
      </c>
      <c r="AA35" s="1">
        <v>2</v>
      </c>
      <c r="AB35" s="1">
        <v>1</v>
      </c>
      <c r="AC35" s="1">
        <v>2</v>
      </c>
      <c r="AD35" s="1">
        <v>2</v>
      </c>
      <c r="AE35" s="1">
        <v>1</v>
      </c>
      <c r="AF35" s="1">
        <v>2</v>
      </c>
      <c r="AG35" s="1">
        <v>2</v>
      </c>
      <c r="AH35" s="1">
        <v>2</v>
      </c>
      <c r="AI35" s="1">
        <v>3</v>
      </c>
      <c r="AJ35" s="1">
        <v>2</v>
      </c>
      <c r="AK35" s="1">
        <v>2</v>
      </c>
      <c r="AL35" s="1">
        <v>2</v>
      </c>
      <c r="AM35" s="1">
        <v>2</v>
      </c>
      <c r="AN35" s="1">
        <v>2</v>
      </c>
      <c r="AO35" s="1">
        <v>3</v>
      </c>
      <c r="AP35" s="1">
        <v>2</v>
      </c>
      <c r="AQ35" s="1">
        <v>3</v>
      </c>
      <c r="AR35" s="1">
        <v>2</v>
      </c>
      <c r="AS35" s="1">
        <v>2</v>
      </c>
      <c r="AT35" s="1">
        <v>2</v>
      </c>
      <c r="AU35" s="1">
        <v>1</v>
      </c>
      <c r="AV35" s="1">
        <v>2</v>
      </c>
      <c r="AW35" s="1">
        <v>5</v>
      </c>
      <c r="AX35" s="1">
        <v>4</v>
      </c>
      <c r="AY35" s="1">
        <v>5</v>
      </c>
      <c r="AZ35" s="1">
        <v>3</v>
      </c>
      <c r="BA35" s="1">
        <v>5</v>
      </c>
      <c r="BB35" s="1">
        <v>5</v>
      </c>
      <c r="BC35" s="1">
        <v>5</v>
      </c>
      <c r="BD35" s="1">
        <v>5</v>
      </c>
      <c r="BE35" s="1">
        <v>1</v>
      </c>
      <c r="BF35" s="1">
        <v>5</v>
      </c>
      <c r="BG35" s="1">
        <v>4</v>
      </c>
      <c r="BH35" s="1">
        <v>5</v>
      </c>
      <c r="BI35" s="1">
        <v>3</v>
      </c>
      <c r="BJ35" s="1">
        <v>2</v>
      </c>
      <c r="BK35" s="1">
        <v>4</v>
      </c>
    </row>
    <row r="36" spans="1:63" x14ac:dyDescent="0.25">
      <c r="A36">
        <v>34</v>
      </c>
      <c r="B36" s="1">
        <v>2</v>
      </c>
      <c r="C36" s="1">
        <v>1</v>
      </c>
      <c r="D36" s="1">
        <v>2</v>
      </c>
      <c r="E36" s="1">
        <v>2</v>
      </c>
      <c r="F36" s="1">
        <v>1</v>
      </c>
      <c r="G36" s="1">
        <v>2</v>
      </c>
      <c r="H36" s="1">
        <v>2</v>
      </c>
      <c r="I36" s="1">
        <v>1</v>
      </c>
      <c r="J36" s="1">
        <v>2</v>
      </c>
      <c r="K36" s="1">
        <v>2</v>
      </c>
      <c r="L36" s="1">
        <v>1</v>
      </c>
      <c r="M36" s="1">
        <v>2</v>
      </c>
      <c r="N36" s="1">
        <v>2</v>
      </c>
      <c r="O36" s="1">
        <v>1</v>
      </c>
      <c r="P36" s="1">
        <v>2</v>
      </c>
      <c r="Q36" s="1">
        <v>1</v>
      </c>
      <c r="R36" s="1">
        <v>4</v>
      </c>
      <c r="S36" s="1">
        <v>3</v>
      </c>
      <c r="T36" s="1">
        <v>4</v>
      </c>
      <c r="U36" s="1">
        <v>5</v>
      </c>
      <c r="V36" s="1">
        <v>4</v>
      </c>
      <c r="W36" s="1">
        <v>3</v>
      </c>
      <c r="X36" s="1">
        <v>3</v>
      </c>
      <c r="Y36" s="1">
        <v>4</v>
      </c>
      <c r="Z36" s="1">
        <v>3</v>
      </c>
      <c r="AA36" s="1">
        <v>2</v>
      </c>
      <c r="AB36" s="1">
        <v>2</v>
      </c>
      <c r="AC36" s="1">
        <v>3</v>
      </c>
      <c r="AD36" s="1">
        <v>2</v>
      </c>
      <c r="AE36" s="1">
        <v>2</v>
      </c>
      <c r="AF36" s="1">
        <v>2</v>
      </c>
      <c r="AG36" s="1">
        <v>2</v>
      </c>
      <c r="AH36" s="1">
        <v>3</v>
      </c>
      <c r="AI36" s="1">
        <v>3</v>
      </c>
      <c r="AJ36" s="1">
        <v>2</v>
      </c>
      <c r="AK36" s="1">
        <v>3</v>
      </c>
      <c r="AL36" s="1">
        <v>2</v>
      </c>
      <c r="AM36" s="1">
        <v>2</v>
      </c>
      <c r="AN36" s="1">
        <v>2</v>
      </c>
      <c r="AO36" s="1">
        <v>2</v>
      </c>
      <c r="AP36" s="1">
        <v>3</v>
      </c>
      <c r="AQ36" s="1">
        <v>2</v>
      </c>
      <c r="AR36" s="1">
        <v>3</v>
      </c>
      <c r="AS36" s="1">
        <v>2</v>
      </c>
      <c r="AT36" s="1">
        <v>2</v>
      </c>
      <c r="AU36" s="1">
        <v>2</v>
      </c>
      <c r="AV36" s="1">
        <v>3</v>
      </c>
      <c r="AW36" s="1">
        <v>5</v>
      </c>
      <c r="AX36" s="1">
        <v>4</v>
      </c>
      <c r="AY36" s="1">
        <v>3</v>
      </c>
      <c r="AZ36" s="1">
        <v>4</v>
      </c>
      <c r="BA36" s="1">
        <v>5</v>
      </c>
      <c r="BB36" s="1">
        <v>5</v>
      </c>
      <c r="BC36" s="1">
        <v>5</v>
      </c>
      <c r="BD36" s="1">
        <v>5</v>
      </c>
      <c r="BE36" s="1">
        <v>1</v>
      </c>
      <c r="BF36" s="1">
        <v>5</v>
      </c>
      <c r="BG36" s="1">
        <v>4</v>
      </c>
      <c r="BH36" s="1">
        <v>3</v>
      </c>
      <c r="BI36" s="1">
        <v>3</v>
      </c>
      <c r="BJ36" s="1">
        <v>3</v>
      </c>
      <c r="BK36" s="1">
        <v>3</v>
      </c>
    </row>
    <row r="37" spans="1:63" x14ac:dyDescent="0.25">
      <c r="A37">
        <v>35</v>
      </c>
      <c r="B37" s="1">
        <v>2</v>
      </c>
      <c r="C37" s="1">
        <v>2</v>
      </c>
      <c r="D37" s="1">
        <v>2</v>
      </c>
      <c r="E37" s="1">
        <v>2</v>
      </c>
      <c r="F37" s="1">
        <v>1</v>
      </c>
      <c r="G37" s="1">
        <v>2</v>
      </c>
      <c r="H37" s="1">
        <v>2</v>
      </c>
      <c r="I37" s="1">
        <v>2</v>
      </c>
      <c r="J37" s="1">
        <v>2</v>
      </c>
      <c r="K37" s="1">
        <v>3</v>
      </c>
      <c r="L37" s="1">
        <v>3</v>
      </c>
      <c r="M37" s="1">
        <v>3</v>
      </c>
      <c r="N37" s="1">
        <v>3</v>
      </c>
      <c r="O37" s="1">
        <v>3</v>
      </c>
      <c r="P37" s="1">
        <v>3</v>
      </c>
      <c r="Q37" s="1">
        <v>3</v>
      </c>
      <c r="R37" s="1">
        <v>3</v>
      </c>
      <c r="S37" s="1">
        <v>3</v>
      </c>
      <c r="T37" s="1">
        <v>3</v>
      </c>
      <c r="U37" s="1">
        <v>3</v>
      </c>
      <c r="V37" s="1">
        <v>3</v>
      </c>
      <c r="W37" s="1">
        <v>3</v>
      </c>
      <c r="X37" s="1">
        <v>3</v>
      </c>
      <c r="Y37" s="1">
        <v>3</v>
      </c>
      <c r="Z37" s="1">
        <v>3</v>
      </c>
      <c r="AA37" s="1">
        <v>3</v>
      </c>
      <c r="AB37" s="1">
        <v>3</v>
      </c>
      <c r="AC37" s="1">
        <v>3</v>
      </c>
      <c r="AD37" s="1">
        <v>3</v>
      </c>
      <c r="AE37" s="1">
        <v>3</v>
      </c>
      <c r="AF37" s="1">
        <v>3</v>
      </c>
      <c r="AG37" s="1">
        <v>3</v>
      </c>
      <c r="AH37" s="1">
        <v>3</v>
      </c>
      <c r="AI37" s="1">
        <v>3</v>
      </c>
      <c r="AJ37" s="1">
        <v>3</v>
      </c>
      <c r="AK37" s="1">
        <v>3</v>
      </c>
      <c r="AL37" s="1">
        <v>3</v>
      </c>
      <c r="AM37" s="1">
        <v>3</v>
      </c>
      <c r="AN37" s="1">
        <v>3</v>
      </c>
      <c r="AO37" s="1">
        <v>3</v>
      </c>
      <c r="AP37" s="1">
        <v>3</v>
      </c>
      <c r="AQ37" s="1">
        <v>3</v>
      </c>
      <c r="AR37" s="1">
        <v>3</v>
      </c>
      <c r="AS37" s="1">
        <v>3</v>
      </c>
      <c r="AT37" s="1">
        <v>3</v>
      </c>
      <c r="AU37" s="1">
        <v>3</v>
      </c>
      <c r="AV37" s="1">
        <v>3</v>
      </c>
      <c r="AW37" s="1">
        <v>3</v>
      </c>
      <c r="AX37" s="1">
        <v>3</v>
      </c>
      <c r="AY37" s="1">
        <v>3</v>
      </c>
      <c r="AZ37" s="1">
        <v>3</v>
      </c>
      <c r="BA37" s="1">
        <v>3</v>
      </c>
      <c r="BB37" s="1">
        <v>3</v>
      </c>
      <c r="BC37" s="1">
        <v>3</v>
      </c>
      <c r="BD37" s="1">
        <v>3</v>
      </c>
      <c r="BE37" s="1">
        <v>1</v>
      </c>
      <c r="BF37" s="1">
        <v>3</v>
      </c>
      <c r="BG37" s="1">
        <v>3</v>
      </c>
      <c r="BH37" s="1">
        <v>2</v>
      </c>
      <c r="BI37" s="1">
        <v>2</v>
      </c>
      <c r="BJ37" s="1">
        <v>2</v>
      </c>
      <c r="BK37" s="1">
        <v>3</v>
      </c>
    </row>
    <row r="38" spans="1:63" x14ac:dyDescent="0.25">
      <c r="A38">
        <v>36</v>
      </c>
      <c r="B38" s="1">
        <v>3</v>
      </c>
      <c r="C38" s="1">
        <v>3</v>
      </c>
      <c r="D38" s="1">
        <v>3</v>
      </c>
      <c r="E38" s="1">
        <v>3</v>
      </c>
      <c r="F38" s="1">
        <v>3</v>
      </c>
      <c r="G38" s="1">
        <v>3</v>
      </c>
      <c r="H38" s="1">
        <v>3</v>
      </c>
      <c r="I38" s="1">
        <v>3</v>
      </c>
      <c r="J38" s="1">
        <v>3</v>
      </c>
      <c r="K38" s="1">
        <v>2</v>
      </c>
      <c r="L38" s="1">
        <v>3</v>
      </c>
      <c r="M38" s="1">
        <v>4</v>
      </c>
      <c r="N38" s="1">
        <v>2</v>
      </c>
      <c r="O38" s="1">
        <v>3</v>
      </c>
      <c r="P38" s="1">
        <v>4</v>
      </c>
      <c r="Q38" s="1">
        <v>2</v>
      </c>
      <c r="R38" s="1">
        <v>3</v>
      </c>
      <c r="S38" s="1">
        <v>3</v>
      </c>
      <c r="T38" s="1">
        <v>3</v>
      </c>
      <c r="U38" s="1">
        <v>3</v>
      </c>
      <c r="V38" s="1">
        <v>3</v>
      </c>
      <c r="W38" s="1">
        <v>3</v>
      </c>
      <c r="X38" s="1">
        <v>3</v>
      </c>
      <c r="Y38" s="1">
        <v>3</v>
      </c>
      <c r="Z38" s="1">
        <v>3</v>
      </c>
      <c r="AA38" s="1">
        <v>3</v>
      </c>
      <c r="AB38" s="1">
        <v>3</v>
      </c>
      <c r="AC38" s="1">
        <v>3</v>
      </c>
      <c r="AD38" s="1">
        <v>3</v>
      </c>
      <c r="AE38" s="1">
        <v>3</v>
      </c>
      <c r="AF38" s="1">
        <v>3</v>
      </c>
      <c r="AG38" s="1">
        <v>3</v>
      </c>
      <c r="AH38" s="1">
        <v>3</v>
      </c>
      <c r="AI38" s="1">
        <v>3</v>
      </c>
      <c r="AJ38" s="1">
        <v>3</v>
      </c>
      <c r="AK38" s="1">
        <v>3</v>
      </c>
      <c r="AL38" s="1">
        <v>3</v>
      </c>
      <c r="AM38" s="1">
        <v>3</v>
      </c>
      <c r="AN38" s="1">
        <v>2</v>
      </c>
      <c r="AO38" s="1">
        <v>2</v>
      </c>
      <c r="AP38" s="1">
        <v>2</v>
      </c>
      <c r="AQ38" s="1">
        <v>2</v>
      </c>
      <c r="AR38" s="1">
        <v>1</v>
      </c>
      <c r="AS38" s="1">
        <v>2</v>
      </c>
      <c r="AT38" s="1">
        <v>3</v>
      </c>
      <c r="AU38" s="1">
        <v>3</v>
      </c>
      <c r="AV38" s="1">
        <v>3</v>
      </c>
      <c r="AW38" s="1">
        <v>3</v>
      </c>
      <c r="AX38" s="1">
        <v>3</v>
      </c>
      <c r="AY38" s="1">
        <v>3</v>
      </c>
      <c r="AZ38" s="1">
        <v>3</v>
      </c>
      <c r="BA38" s="1">
        <v>3</v>
      </c>
      <c r="BB38" s="1">
        <v>3</v>
      </c>
      <c r="BC38" s="1">
        <v>3</v>
      </c>
      <c r="BD38" s="1">
        <v>3</v>
      </c>
      <c r="BE38" s="1">
        <v>3</v>
      </c>
      <c r="BF38" s="1">
        <v>3</v>
      </c>
      <c r="BG38" s="1">
        <v>3</v>
      </c>
      <c r="BH38" s="1">
        <v>3</v>
      </c>
      <c r="BI38" s="1">
        <v>3</v>
      </c>
      <c r="BJ38" s="1">
        <v>3</v>
      </c>
      <c r="BK38" s="1">
        <v>3</v>
      </c>
    </row>
    <row r="39" spans="1:63" x14ac:dyDescent="0.25">
      <c r="A39">
        <v>37</v>
      </c>
      <c r="B39" s="1">
        <v>3</v>
      </c>
      <c r="C39" s="1">
        <v>2</v>
      </c>
      <c r="D39" s="1">
        <v>2</v>
      </c>
      <c r="E39" s="1">
        <v>1</v>
      </c>
      <c r="F39" s="1">
        <v>2</v>
      </c>
      <c r="G39" s="1">
        <v>1</v>
      </c>
      <c r="H39" s="1">
        <v>2</v>
      </c>
      <c r="I39" s="1">
        <v>1</v>
      </c>
      <c r="J39" s="1">
        <v>2</v>
      </c>
      <c r="K39" s="1">
        <v>3</v>
      </c>
      <c r="L39" s="1">
        <v>3</v>
      </c>
      <c r="M39" s="1">
        <v>5</v>
      </c>
      <c r="N39" s="1">
        <v>5</v>
      </c>
      <c r="O39" s="1">
        <v>5</v>
      </c>
      <c r="P39" s="1">
        <v>5</v>
      </c>
      <c r="Q39" s="1">
        <v>5</v>
      </c>
      <c r="R39" s="1">
        <v>3</v>
      </c>
      <c r="S39" s="1">
        <v>3</v>
      </c>
      <c r="T39" s="1">
        <v>3</v>
      </c>
      <c r="U39" s="1">
        <v>3</v>
      </c>
      <c r="V39" s="1">
        <v>3</v>
      </c>
      <c r="W39" s="1">
        <v>3</v>
      </c>
      <c r="X39" s="1">
        <v>3</v>
      </c>
      <c r="Y39" s="1">
        <v>3</v>
      </c>
      <c r="Z39" s="1">
        <v>3</v>
      </c>
      <c r="AA39" s="1">
        <v>3</v>
      </c>
      <c r="AB39" s="1">
        <v>3</v>
      </c>
      <c r="AC39" s="1">
        <v>3</v>
      </c>
      <c r="AD39" s="1">
        <v>3</v>
      </c>
      <c r="AE39" s="1">
        <v>3</v>
      </c>
      <c r="AF39" s="1">
        <v>3</v>
      </c>
      <c r="AG39" s="1">
        <v>3</v>
      </c>
      <c r="AH39" s="1">
        <v>3</v>
      </c>
      <c r="AI39" s="1">
        <v>3</v>
      </c>
      <c r="AJ39" s="1">
        <v>3</v>
      </c>
      <c r="AK39" s="1">
        <v>3</v>
      </c>
      <c r="AL39" s="1">
        <v>3</v>
      </c>
      <c r="AM39" s="1">
        <v>3</v>
      </c>
      <c r="AN39" s="1">
        <v>3</v>
      </c>
      <c r="AO39" s="1">
        <v>3</v>
      </c>
      <c r="AP39" s="1">
        <v>3</v>
      </c>
      <c r="AQ39" s="1">
        <v>3</v>
      </c>
      <c r="AR39" s="1">
        <v>3</v>
      </c>
      <c r="AS39" s="1">
        <v>3</v>
      </c>
      <c r="AT39" s="1">
        <v>3</v>
      </c>
      <c r="AU39" s="1">
        <v>3</v>
      </c>
      <c r="AV39" s="1">
        <v>3</v>
      </c>
      <c r="AW39" s="1">
        <v>5</v>
      </c>
      <c r="AX39" s="1">
        <v>1</v>
      </c>
      <c r="AY39" s="1">
        <v>2</v>
      </c>
      <c r="AZ39" s="1">
        <v>5</v>
      </c>
      <c r="BA39" s="1">
        <v>3</v>
      </c>
      <c r="BB39" s="1">
        <v>4</v>
      </c>
      <c r="BC39" s="1">
        <v>4</v>
      </c>
      <c r="BD39" s="1">
        <v>3</v>
      </c>
      <c r="BE39" s="1">
        <v>1</v>
      </c>
      <c r="BF39" s="1">
        <v>3</v>
      </c>
      <c r="BG39" s="1">
        <v>3</v>
      </c>
      <c r="BH39" s="1">
        <v>3</v>
      </c>
      <c r="BI39" s="1">
        <v>3</v>
      </c>
      <c r="BJ39" s="1">
        <v>2</v>
      </c>
      <c r="BK39" s="1">
        <v>3</v>
      </c>
    </row>
    <row r="40" spans="1:63" x14ac:dyDescent="0.25">
      <c r="A40">
        <v>38</v>
      </c>
      <c r="B40" s="1">
        <v>1</v>
      </c>
      <c r="C40" s="1">
        <v>1</v>
      </c>
      <c r="D40" s="1">
        <v>2</v>
      </c>
      <c r="E40" s="1">
        <v>1</v>
      </c>
      <c r="F40" s="1">
        <v>2</v>
      </c>
      <c r="G40" s="1">
        <v>1</v>
      </c>
      <c r="H40" s="1">
        <v>2</v>
      </c>
      <c r="I40" s="1">
        <v>2</v>
      </c>
      <c r="J40" s="1">
        <v>1</v>
      </c>
      <c r="K40" s="1">
        <v>2</v>
      </c>
      <c r="L40" s="1">
        <v>4</v>
      </c>
      <c r="M40" s="1">
        <v>5</v>
      </c>
      <c r="N40" s="1">
        <v>5</v>
      </c>
      <c r="O40" s="1">
        <v>5</v>
      </c>
      <c r="P40" s="1">
        <v>4</v>
      </c>
      <c r="Q40" s="1">
        <v>5</v>
      </c>
      <c r="R40" s="1">
        <v>2</v>
      </c>
      <c r="S40" s="1">
        <v>2</v>
      </c>
      <c r="T40" s="1">
        <v>3</v>
      </c>
      <c r="U40" s="1">
        <v>1</v>
      </c>
      <c r="V40" s="1">
        <v>1</v>
      </c>
      <c r="W40" s="1">
        <v>3</v>
      </c>
      <c r="X40" s="1">
        <v>2</v>
      </c>
      <c r="Y40" s="1">
        <v>2</v>
      </c>
      <c r="Z40" s="1">
        <v>1</v>
      </c>
      <c r="AA40" s="1">
        <v>2</v>
      </c>
      <c r="AB40" s="1">
        <v>2</v>
      </c>
      <c r="AC40" s="1">
        <v>4</v>
      </c>
      <c r="AD40" s="1">
        <v>5</v>
      </c>
      <c r="AE40" s="1">
        <v>2</v>
      </c>
      <c r="AF40" s="1">
        <v>2</v>
      </c>
      <c r="AG40" s="1">
        <v>3</v>
      </c>
      <c r="AH40" s="1">
        <v>2</v>
      </c>
      <c r="AI40" s="1">
        <v>1</v>
      </c>
      <c r="AJ40" s="1">
        <v>1</v>
      </c>
      <c r="AK40" s="1">
        <v>2</v>
      </c>
      <c r="AL40" s="1">
        <v>2</v>
      </c>
      <c r="AM40" s="1">
        <v>2</v>
      </c>
      <c r="AN40" s="1">
        <v>2</v>
      </c>
      <c r="AO40" s="1">
        <v>2</v>
      </c>
      <c r="AP40" s="1">
        <v>1</v>
      </c>
      <c r="AQ40" s="1">
        <v>2</v>
      </c>
      <c r="AR40" s="1">
        <v>1</v>
      </c>
      <c r="AS40" s="1">
        <v>3</v>
      </c>
      <c r="AT40" s="1">
        <v>1</v>
      </c>
      <c r="AU40" s="1">
        <v>1</v>
      </c>
      <c r="AV40" s="1">
        <v>1</v>
      </c>
      <c r="AW40" s="1">
        <v>4</v>
      </c>
      <c r="AX40" s="1">
        <v>2</v>
      </c>
      <c r="AY40" s="1">
        <v>3</v>
      </c>
      <c r="AZ40" s="1">
        <v>2</v>
      </c>
      <c r="BA40" s="1">
        <v>5</v>
      </c>
      <c r="BB40" s="1">
        <v>5</v>
      </c>
      <c r="BC40" s="1">
        <v>4</v>
      </c>
      <c r="BD40" s="1">
        <v>5</v>
      </c>
      <c r="BE40" s="1">
        <v>2</v>
      </c>
      <c r="BF40" s="1">
        <v>4</v>
      </c>
      <c r="BG40" s="1">
        <v>2</v>
      </c>
      <c r="BH40" s="1">
        <v>2</v>
      </c>
      <c r="BI40" s="1">
        <v>3</v>
      </c>
      <c r="BJ40" s="1">
        <v>2</v>
      </c>
      <c r="BK40" s="1">
        <v>3</v>
      </c>
    </row>
    <row r="41" spans="1:63" x14ac:dyDescent="0.25">
      <c r="A41">
        <v>39</v>
      </c>
      <c r="B41" s="1">
        <v>2</v>
      </c>
      <c r="C41" s="1">
        <v>2</v>
      </c>
      <c r="D41" s="1">
        <v>3</v>
      </c>
      <c r="E41" s="1">
        <v>2</v>
      </c>
      <c r="F41" s="1">
        <v>2</v>
      </c>
      <c r="G41" s="1">
        <v>2</v>
      </c>
      <c r="H41" s="1">
        <v>3</v>
      </c>
      <c r="I41" s="1">
        <v>3</v>
      </c>
      <c r="J41" s="1">
        <v>2</v>
      </c>
      <c r="K41" s="1">
        <v>4</v>
      </c>
      <c r="L41" s="1">
        <v>4</v>
      </c>
      <c r="M41" s="1">
        <v>4</v>
      </c>
      <c r="N41" s="1">
        <v>4</v>
      </c>
      <c r="O41" s="1">
        <v>3</v>
      </c>
      <c r="P41" s="1">
        <v>4</v>
      </c>
      <c r="Q41" s="1">
        <v>4</v>
      </c>
      <c r="R41" s="1">
        <v>4</v>
      </c>
      <c r="S41" s="1">
        <v>3</v>
      </c>
      <c r="T41" s="1">
        <v>3</v>
      </c>
      <c r="U41" s="1">
        <v>4</v>
      </c>
      <c r="V41" s="1">
        <v>3</v>
      </c>
      <c r="W41" s="1">
        <v>3</v>
      </c>
      <c r="X41" s="1">
        <v>4</v>
      </c>
      <c r="Y41" s="1">
        <v>4</v>
      </c>
      <c r="Z41" s="1">
        <v>4</v>
      </c>
      <c r="AA41" s="1">
        <v>2</v>
      </c>
      <c r="AB41" s="1">
        <v>3</v>
      </c>
      <c r="AC41" s="1">
        <v>3</v>
      </c>
      <c r="AD41" s="1">
        <v>4</v>
      </c>
      <c r="AE41" s="1">
        <v>2</v>
      </c>
      <c r="AF41" s="1">
        <v>3</v>
      </c>
      <c r="AG41" s="1">
        <v>3</v>
      </c>
      <c r="AH41" s="1">
        <v>3</v>
      </c>
      <c r="AI41" s="1">
        <v>2</v>
      </c>
      <c r="AJ41" s="1">
        <v>2</v>
      </c>
      <c r="AK41" s="1">
        <v>2</v>
      </c>
      <c r="AL41" s="1">
        <v>3</v>
      </c>
      <c r="AM41" s="1">
        <v>3</v>
      </c>
      <c r="AN41" s="1">
        <v>3</v>
      </c>
      <c r="AO41" s="1">
        <v>2</v>
      </c>
      <c r="AP41" s="1">
        <v>2</v>
      </c>
      <c r="AQ41" s="1">
        <v>3</v>
      </c>
      <c r="AR41" s="1">
        <v>3</v>
      </c>
      <c r="AS41" s="1">
        <v>3</v>
      </c>
      <c r="AT41" s="1">
        <v>3</v>
      </c>
      <c r="AU41" s="1">
        <v>3</v>
      </c>
      <c r="AV41" s="1">
        <v>3</v>
      </c>
      <c r="AW41" s="1">
        <v>3</v>
      </c>
      <c r="AX41" s="1">
        <v>2</v>
      </c>
      <c r="AY41" s="1">
        <v>2</v>
      </c>
      <c r="AZ41" s="1">
        <v>3</v>
      </c>
      <c r="BA41" s="1">
        <v>4</v>
      </c>
      <c r="BB41" s="1">
        <v>4</v>
      </c>
      <c r="BC41" s="1">
        <v>4</v>
      </c>
      <c r="BD41" s="1">
        <v>4</v>
      </c>
      <c r="BE41" s="1">
        <v>3</v>
      </c>
      <c r="BF41" s="1">
        <v>4</v>
      </c>
      <c r="BG41" s="1">
        <v>2</v>
      </c>
      <c r="BH41" s="1">
        <v>3</v>
      </c>
      <c r="BI41" s="1">
        <v>3</v>
      </c>
      <c r="BJ41" s="1">
        <v>2</v>
      </c>
      <c r="BK41" s="1">
        <v>2</v>
      </c>
    </row>
    <row r="42" spans="1:63" x14ac:dyDescent="0.25">
      <c r="A42">
        <v>40</v>
      </c>
      <c r="B42" s="1">
        <v>2</v>
      </c>
      <c r="C42" s="1">
        <v>2</v>
      </c>
      <c r="D42" s="1">
        <v>3</v>
      </c>
      <c r="E42" s="1">
        <v>3</v>
      </c>
      <c r="F42" s="1">
        <v>3</v>
      </c>
      <c r="G42" s="1">
        <v>3</v>
      </c>
      <c r="H42" s="1">
        <v>2</v>
      </c>
      <c r="I42" s="1">
        <v>3</v>
      </c>
      <c r="J42" s="1">
        <v>3</v>
      </c>
      <c r="K42" s="1">
        <v>3</v>
      </c>
      <c r="L42" s="1">
        <v>3</v>
      </c>
      <c r="M42" s="1">
        <v>3</v>
      </c>
      <c r="N42" s="1">
        <v>4</v>
      </c>
      <c r="O42" s="1">
        <v>4</v>
      </c>
      <c r="P42" s="1">
        <v>5</v>
      </c>
      <c r="Q42" s="1">
        <v>5</v>
      </c>
      <c r="R42" s="1">
        <v>3</v>
      </c>
      <c r="S42" s="1">
        <v>2</v>
      </c>
      <c r="T42" s="1">
        <v>4</v>
      </c>
      <c r="U42" s="1">
        <v>2</v>
      </c>
      <c r="V42" s="1">
        <v>3</v>
      </c>
      <c r="W42" s="1">
        <v>3</v>
      </c>
      <c r="X42" s="1">
        <v>3</v>
      </c>
      <c r="Y42" s="1">
        <v>3</v>
      </c>
      <c r="Z42" s="1">
        <v>2</v>
      </c>
      <c r="AA42" s="1">
        <v>3</v>
      </c>
      <c r="AB42" s="1">
        <v>3</v>
      </c>
      <c r="AC42" s="1">
        <v>4</v>
      </c>
      <c r="AD42" s="1">
        <v>3</v>
      </c>
      <c r="AE42" s="1">
        <v>3</v>
      </c>
      <c r="AF42" s="1">
        <v>3</v>
      </c>
      <c r="AG42" s="1">
        <v>3</v>
      </c>
      <c r="AH42" s="1">
        <v>3</v>
      </c>
      <c r="AI42" s="1">
        <v>3</v>
      </c>
      <c r="AJ42" s="1">
        <v>3</v>
      </c>
      <c r="AK42" s="1">
        <v>3</v>
      </c>
      <c r="AL42" s="1">
        <v>3</v>
      </c>
      <c r="AM42" s="1">
        <v>3</v>
      </c>
      <c r="AN42" s="1">
        <v>2</v>
      </c>
      <c r="AO42" s="1">
        <v>4</v>
      </c>
      <c r="AP42" s="1">
        <v>3</v>
      </c>
      <c r="AQ42" s="1">
        <v>3</v>
      </c>
      <c r="AR42" s="1">
        <v>3</v>
      </c>
      <c r="AS42" s="1">
        <v>3</v>
      </c>
      <c r="AT42" s="1">
        <v>3</v>
      </c>
      <c r="AU42" s="1">
        <v>3</v>
      </c>
      <c r="AV42" s="1">
        <v>3</v>
      </c>
      <c r="AW42" s="1">
        <v>3</v>
      </c>
      <c r="AX42" s="1">
        <v>3</v>
      </c>
      <c r="AY42" s="1">
        <v>3</v>
      </c>
      <c r="AZ42" s="1">
        <v>3</v>
      </c>
      <c r="BA42" s="1">
        <v>3</v>
      </c>
      <c r="BB42" s="1">
        <v>3</v>
      </c>
      <c r="BC42" s="1">
        <v>3</v>
      </c>
      <c r="BD42" s="1">
        <v>4</v>
      </c>
      <c r="BE42" s="1">
        <v>2</v>
      </c>
      <c r="BF42" s="1">
        <v>4</v>
      </c>
      <c r="BG42" s="1">
        <v>2</v>
      </c>
      <c r="BH42" s="1">
        <v>3</v>
      </c>
      <c r="BI42" s="1">
        <v>2</v>
      </c>
      <c r="BJ42" s="1">
        <v>2</v>
      </c>
      <c r="BK42" s="1">
        <v>2</v>
      </c>
    </row>
    <row r="43" spans="1:63" x14ac:dyDescent="0.25">
      <c r="A43">
        <v>41</v>
      </c>
      <c r="B43" s="1">
        <v>2</v>
      </c>
      <c r="C43" s="1">
        <v>2</v>
      </c>
      <c r="D43" s="1">
        <v>3</v>
      </c>
      <c r="E43" s="1">
        <v>3</v>
      </c>
      <c r="F43" s="1">
        <v>2</v>
      </c>
      <c r="G43" s="1">
        <v>3</v>
      </c>
      <c r="H43" s="1">
        <v>3</v>
      </c>
      <c r="I43" s="1">
        <v>3</v>
      </c>
      <c r="J43" s="1">
        <v>2</v>
      </c>
      <c r="K43" s="1">
        <v>4</v>
      </c>
      <c r="L43" s="1">
        <v>3</v>
      </c>
      <c r="M43" s="1">
        <v>3</v>
      </c>
      <c r="N43" s="1">
        <v>3</v>
      </c>
      <c r="O43" s="1">
        <v>3</v>
      </c>
      <c r="P43" s="1">
        <v>3</v>
      </c>
      <c r="Q43" s="1">
        <v>3</v>
      </c>
      <c r="R43" s="1">
        <v>3</v>
      </c>
      <c r="S43" s="1">
        <v>3</v>
      </c>
      <c r="T43" s="1">
        <v>3</v>
      </c>
      <c r="U43" s="1">
        <v>3</v>
      </c>
      <c r="V43" s="1">
        <v>3</v>
      </c>
      <c r="W43" s="1">
        <v>3</v>
      </c>
      <c r="X43" s="1">
        <v>3</v>
      </c>
      <c r="Y43" s="1">
        <v>3</v>
      </c>
      <c r="Z43" s="1">
        <v>3</v>
      </c>
      <c r="AA43" s="1">
        <v>3</v>
      </c>
      <c r="AB43" s="1">
        <v>3</v>
      </c>
      <c r="AC43" s="1">
        <v>3</v>
      </c>
      <c r="AD43" s="1">
        <v>3</v>
      </c>
      <c r="AE43" s="1">
        <v>3</v>
      </c>
      <c r="AF43" s="1">
        <v>3</v>
      </c>
      <c r="AG43" s="1">
        <v>3</v>
      </c>
      <c r="AH43" s="1">
        <v>3</v>
      </c>
      <c r="AI43" s="1">
        <v>3</v>
      </c>
      <c r="AJ43" s="1">
        <v>3</v>
      </c>
      <c r="AK43" s="1">
        <v>3</v>
      </c>
      <c r="AL43" s="1">
        <v>3</v>
      </c>
      <c r="AM43" s="1">
        <v>3</v>
      </c>
      <c r="AN43" s="1">
        <v>3</v>
      </c>
      <c r="AO43" s="1">
        <v>3</v>
      </c>
      <c r="AP43" s="1">
        <v>3</v>
      </c>
      <c r="AQ43" s="1">
        <v>3</v>
      </c>
      <c r="AR43" s="1">
        <v>3</v>
      </c>
      <c r="AS43" s="1">
        <v>3</v>
      </c>
      <c r="AT43" s="1">
        <v>3</v>
      </c>
      <c r="AU43" s="1">
        <v>3</v>
      </c>
      <c r="AV43" s="1">
        <v>3</v>
      </c>
      <c r="AW43" s="1">
        <v>3</v>
      </c>
      <c r="AX43" s="1">
        <v>3</v>
      </c>
      <c r="AY43" s="1">
        <v>3</v>
      </c>
      <c r="AZ43" s="1">
        <v>4</v>
      </c>
      <c r="BA43" s="1">
        <v>4</v>
      </c>
      <c r="BB43" s="1">
        <v>4</v>
      </c>
      <c r="BC43" s="1">
        <v>3</v>
      </c>
      <c r="BD43" s="1">
        <v>5</v>
      </c>
      <c r="BE43" s="1">
        <v>3</v>
      </c>
      <c r="BF43" s="1">
        <v>4</v>
      </c>
      <c r="BG43" s="1">
        <v>2</v>
      </c>
      <c r="BH43" s="1">
        <v>3</v>
      </c>
      <c r="BI43" s="1">
        <v>2</v>
      </c>
      <c r="BJ43" s="1">
        <v>1</v>
      </c>
      <c r="BK43" s="1">
        <v>3</v>
      </c>
    </row>
    <row r="44" spans="1:63" x14ac:dyDescent="0.25">
      <c r="A44">
        <v>42</v>
      </c>
      <c r="B44" s="1">
        <v>2</v>
      </c>
      <c r="C44" s="1">
        <v>3</v>
      </c>
      <c r="D44" s="1">
        <v>4</v>
      </c>
      <c r="E44" s="1">
        <v>3</v>
      </c>
      <c r="F44" s="1">
        <v>2</v>
      </c>
      <c r="G44" s="1">
        <v>3</v>
      </c>
      <c r="H44" s="1">
        <v>4</v>
      </c>
      <c r="I44" s="1">
        <v>4</v>
      </c>
      <c r="J44" s="1">
        <v>4</v>
      </c>
      <c r="K44" s="1">
        <v>3</v>
      </c>
      <c r="L44" s="1">
        <v>3</v>
      </c>
      <c r="M44" s="1">
        <v>4</v>
      </c>
      <c r="N44" s="1">
        <v>3</v>
      </c>
      <c r="O44" s="1">
        <v>3</v>
      </c>
      <c r="P44" s="1">
        <v>4</v>
      </c>
      <c r="Q44" s="1">
        <v>5</v>
      </c>
      <c r="R44" s="1">
        <v>4</v>
      </c>
      <c r="S44" s="1">
        <v>3</v>
      </c>
      <c r="T44" s="1">
        <v>3</v>
      </c>
      <c r="U44" s="1">
        <v>3</v>
      </c>
      <c r="V44" s="1">
        <v>2</v>
      </c>
      <c r="W44" s="1">
        <v>3</v>
      </c>
      <c r="X44" s="1">
        <v>4</v>
      </c>
      <c r="Y44" s="1">
        <v>3</v>
      </c>
      <c r="Z44" s="1">
        <v>4</v>
      </c>
      <c r="AA44" s="1">
        <v>4</v>
      </c>
      <c r="AB44" s="1">
        <v>4</v>
      </c>
      <c r="AC44" s="1">
        <v>4</v>
      </c>
      <c r="AD44" s="1">
        <v>4</v>
      </c>
      <c r="AE44" s="1">
        <v>3</v>
      </c>
      <c r="AF44" s="1">
        <v>3</v>
      </c>
      <c r="AG44" s="1">
        <v>3</v>
      </c>
      <c r="AH44" s="1">
        <v>3</v>
      </c>
      <c r="AI44" s="1">
        <v>4</v>
      </c>
      <c r="AJ44" s="1">
        <v>3</v>
      </c>
      <c r="AK44" s="1">
        <v>4</v>
      </c>
      <c r="AL44" s="1">
        <v>3</v>
      </c>
      <c r="AM44" s="1">
        <v>4</v>
      </c>
      <c r="AN44" s="1">
        <v>3</v>
      </c>
      <c r="AO44" s="1">
        <v>3</v>
      </c>
      <c r="AP44" s="1">
        <v>3</v>
      </c>
      <c r="AQ44" s="1">
        <v>3</v>
      </c>
      <c r="AR44" s="1">
        <v>2</v>
      </c>
      <c r="AS44" s="1">
        <v>3</v>
      </c>
      <c r="AT44" s="1">
        <v>3</v>
      </c>
      <c r="AU44" s="1">
        <v>3</v>
      </c>
      <c r="AV44" s="1">
        <v>3</v>
      </c>
      <c r="AW44" s="1">
        <v>3</v>
      </c>
      <c r="AX44" s="1">
        <v>3</v>
      </c>
      <c r="AY44" s="1">
        <v>4</v>
      </c>
      <c r="AZ44" s="1">
        <v>3</v>
      </c>
      <c r="BA44" s="1">
        <v>3</v>
      </c>
      <c r="BB44" s="1">
        <v>4</v>
      </c>
      <c r="BC44" s="1">
        <v>4</v>
      </c>
      <c r="BD44" s="1">
        <v>4</v>
      </c>
      <c r="BE44" s="1">
        <v>3</v>
      </c>
      <c r="BF44" s="1">
        <v>4</v>
      </c>
      <c r="BG44" s="1">
        <v>3</v>
      </c>
      <c r="BH44" s="1">
        <v>4</v>
      </c>
      <c r="BI44" s="1">
        <v>4</v>
      </c>
      <c r="BJ44" s="1">
        <v>4</v>
      </c>
      <c r="BK44" s="1">
        <v>3</v>
      </c>
    </row>
    <row r="45" spans="1:63" x14ac:dyDescent="0.25">
      <c r="A45">
        <v>43</v>
      </c>
      <c r="B45" s="1">
        <v>1</v>
      </c>
      <c r="C45" s="1">
        <v>1</v>
      </c>
      <c r="D45" s="1">
        <v>1</v>
      </c>
      <c r="E45" s="1">
        <v>1</v>
      </c>
      <c r="F45" s="1">
        <v>1</v>
      </c>
      <c r="G45" s="1">
        <v>1</v>
      </c>
      <c r="H45" s="1">
        <v>1</v>
      </c>
      <c r="I45" s="1">
        <v>1</v>
      </c>
      <c r="J45" s="1">
        <v>2</v>
      </c>
      <c r="K45" s="1">
        <v>5</v>
      </c>
      <c r="L45" s="1">
        <v>5</v>
      </c>
      <c r="M45" s="1">
        <v>4</v>
      </c>
      <c r="N45" s="1">
        <v>4</v>
      </c>
      <c r="O45" s="1">
        <v>5</v>
      </c>
      <c r="P45" s="1">
        <v>4</v>
      </c>
      <c r="Q45" s="1">
        <v>5</v>
      </c>
      <c r="R45" s="1">
        <v>1</v>
      </c>
      <c r="S45" s="1">
        <v>2</v>
      </c>
      <c r="T45" s="1">
        <v>2</v>
      </c>
      <c r="U45" s="1">
        <v>2</v>
      </c>
      <c r="V45" s="1">
        <v>2</v>
      </c>
      <c r="W45" s="1">
        <v>2</v>
      </c>
      <c r="X45" s="1">
        <v>1</v>
      </c>
      <c r="Y45" s="1">
        <v>1</v>
      </c>
      <c r="Z45" s="1">
        <v>1</v>
      </c>
      <c r="AA45" s="1">
        <v>1</v>
      </c>
      <c r="AB45" s="1">
        <v>2</v>
      </c>
      <c r="AC45" s="1">
        <v>4</v>
      </c>
      <c r="AD45" s="1">
        <v>4</v>
      </c>
      <c r="AE45" s="1">
        <v>1</v>
      </c>
      <c r="AF45" s="1">
        <v>1</v>
      </c>
      <c r="AG45" s="1">
        <v>2</v>
      </c>
      <c r="AH45" s="1">
        <v>1</v>
      </c>
      <c r="AI45" s="1">
        <v>1</v>
      </c>
      <c r="AJ45" s="1">
        <v>1</v>
      </c>
      <c r="AK45" s="1">
        <v>4</v>
      </c>
      <c r="AL45" s="1">
        <v>2</v>
      </c>
      <c r="AM45" s="1">
        <v>1</v>
      </c>
      <c r="AN45" s="1">
        <v>1</v>
      </c>
      <c r="AO45" s="1">
        <v>4</v>
      </c>
      <c r="AP45" s="1">
        <v>2</v>
      </c>
      <c r="AQ45" s="1">
        <v>1</v>
      </c>
      <c r="AR45" s="1">
        <v>1</v>
      </c>
      <c r="AS45" s="1">
        <v>1</v>
      </c>
      <c r="AT45" s="1">
        <v>1</v>
      </c>
      <c r="AU45" s="1">
        <v>1</v>
      </c>
      <c r="AV45" s="1">
        <v>1</v>
      </c>
      <c r="AW45" s="1">
        <v>4</v>
      </c>
      <c r="AX45" s="1">
        <v>1</v>
      </c>
      <c r="AY45" s="1">
        <v>1</v>
      </c>
      <c r="AZ45" s="1">
        <v>1</v>
      </c>
      <c r="BA45" s="1">
        <v>3</v>
      </c>
      <c r="BB45" s="1">
        <v>3</v>
      </c>
      <c r="BC45" s="1">
        <v>5</v>
      </c>
      <c r="BD45" s="1">
        <v>5</v>
      </c>
      <c r="BE45" s="1">
        <v>2</v>
      </c>
      <c r="BF45" s="1">
        <v>5</v>
      </c>
      <c r="BG45" s="1">
        <v>3</v>
      </c>
      <c r="BH45" s="1">
        <v>2</v>
      </c>
      <c r="BI45" s="1">
        <v>2</v>
      </c>
      <c r="BJ45" s="1">
        <v>2</v>
      </c>
      <c r="BK45" s="1">
        <v>3</v>
      </c>
    </row>
    <row r="46" spans="1:63" x14ac:dyDescent="0.25">
      <c r="A46">
        <v>44</v>
      </c>
      <c r="B46" s="1">
        <v>2</v>
      </c>
      <c r="C46" s="1">
        <v>3</v>
      </c>
      <c r="D46" s="1">
        <v>2</v>
      </c>
      <c r="E46" s="1">
        <v>2</v>
      </c>
      <c r="F46" s="1">
        <v>3</v>
      </c>
      <c r="G46" s="1">
        <v>2</v>
      </c>
      <c r="H46" s="1">
        <v>3</v>
      </c>
      <c r="I46" s="1">
        <v>1</v>
      </c>
      <c r="J46" s="1">
        <v>3</v>
      </c>
      <c r="K46" s="1">
        <v>1</v>
      </c>
      <c r="L46" s="1">
        <v>3</v>
      </c>
      <c r="M46" s="1">
        <v>1</v>
      </c>
      <c r="N46" s="1">
        <v>1</v>
      </c>
      <c r="O46" s="1">
        <v>2</v>
      </c>
      <c r="P46" s="1">
        <v>3</v>
      </c>
      <c r="Q46" s="1">
        <v>1</v>
      </c>
      <c r="R46" s="1">
        <v>2</v>
      </c>
      <c r="S46" s="1">
        <v>2</v>
      </c>
      <c r="T46" s="1">
        <v>2</v>
      </c>
      <c r="U46" s="1">
        <v>3</v>
      </c>
      <c r="V46" s="1">
        <v>3</v>
      </c>
      <c r="W46" s="1">
        <v>2</v>
      </c>
      <c r="X46" s="1">
        <v>2</v>
      </c>
      <c r="Y46" s="1">
        <v>4</v>
      </c>
      <c r="Z46" s="1">
        <v>4</v>
      </c>
      <c r="AA46" s="1">
        <v>3</v>
      </c>
      <c r="AB46" s="1">
        <v>3</v>
      </c>
      <c r="AC46" s="1">
        <v>4</v>
      </c>
      <c r="AD46" s="1">
        <v>3</v>
      </c>
      <c r="AE46" s="1">
        <v>2</v>
      </c>
      <c r="AF46" s="1">
        <v>2</v>
      </c>
      <c r="AG46" s="1">
        <v>4</v>
      </c>
      <c r="AH46" s="1">
        <v>4</v>
      </c>
      <c r="AI46" s="1">
        <v>5</v>
      </c>
      <c r="AJ46" s="1">
        <v>4</v>
      </c>
      <c r="AK46" s="1">
        <v>2</v>
      </c>
      <c r="AL46" s="1">
        <v>2</v>
      </c>
      <c r="AM46" s="1">
        <v>2</v>
      </c>
      <c r="AN46" s="1">
        <v>2</v>
      </c>
      <c r="AO46" s="1">
        <v>4</v>
      </c>
      <c r="AP46" s="1">
        <v>2</v>
      </c>
      <c r="AQ46" s="1">
        <v>2</v>
      </c>
      <c r="AR46" s="1">
        <v>2</v>
      </c>
      <c r="AS46" s="1">
        <v>3</v>
      </c>
      <c r="AT46" s="1">
        <v>3</v>
      </c>
      <c r="AU46" s="1">
        <v>2</v>
      </c>
      <c r="AV46" s="1">
        <v>2</v>
      </c>
      <c r="AW46" s="1">
        <v>3</v>
      </c>
      <c r="AX46" s="1">
        <v>4</v>
      </c>
      <c r="AY46" s="1">
        <v>3</v>
      </c>
      <c r="AZ46" s="1">
        <v>4</v>
      </c>
      <c r="BA46" s="1">
        <v>4</v>
      </c>
      <c r="BB46" s="1">
        <v>3</v>
      </c>
      <c r="BC46" s="1">
        <v>2</v>
      </c>
      <c r="BD46" s="1">
        <v>3</v>
      </c>
      <c r="BE46" s="1">
        <v>2</v>
      </c>
      <c r="BF46" s="1">
        <v>4</v>
      </c>
      <c r="BG46" s="1">
        <v>4</v>
      </c>
      <c r="BH46" s="1">
        <v>2</v>
      </c>
      <c r="BI46" s="1">
        <v>2</v>
      </c>
      <c r="BJ46" s="1">
        <v>3</v>
      </c>
      <c r="BK46" s="1">
        <v>2</v>
      </c>
    </row>
    <row r="47" spans="1:63" x14ac:dyDescent="0.25">
      <c r="A47">
        <v>45</v>
      </c>
      <c r="B47" s="1">
        <v>1</v>
      </c>
      <c r="C47" s="1">
        <v>1</v>
      </c>
      <c r="D47" s="1">
        <v>3</v>
      </c>
      <c r="E47" s="1">
        <v>2</v>
      </c>
      <c r="F47" s="1">
        <v>1</v>
      </c>
      <c r="G47" s="1">
        <v>1</v>
      </c>
      <c r="H47" s="1">
        <v>2</v>
      </c>
      <c r="I47" s="1">
        <v>2</v>
      </c>
      <c r="J47" s="1">
        <v>1</v>
      </c>
      <c r="K47" s="1">
        <v>1</v>
      </c>
      <c r="L47" s="1">
        <v>1</v>
      </c>
      <c r="M47" s="1">
        <v>1</v>
      </c>
      <c r="N47" s="1">
        <v>1</v>
      </c>
      <c r="O47" s="1">
        <v>1</v>
      </c>
      <c r="P47" s="1">
        <v>1</v>
      </c>
      <c r="Q47" s="1">
        <v>1</v>
      </c>
      <c r="R47" s="1">
        <v>2</v>
      </c>
      <c r="S47" s="1">
        <v>1</v>
      </c>
      <c r="T47" s="1">
        <v>1</v>
      </c>
      <c r="U47" s="1">
        <v>1</v>
      </c>
      <c r="V47" s="1">
        <v>1</v>
      </c>
      <c r="W47" s="1">
        <v>1</v>
      </c>
      <c r="X47" s="1">
        <v>1</v>
      </c>
      <c r="Y47" s="1">
        <v>1</v>
      </c>
      <c r="Z47" s="1">
        <v>1</v>
      </c>
      <c r="AA47" s="1">
        <v>1</v>
      </c>
      <c r="AB47" s="1">
        <v>1</v>
      </c>
      <c r="AC47" s="1">
        <v>1</v>
      </c>
      <c r="AD47" s="1">
        <v>1</v>
      </c>
      <c r="AE47" s="1">
        <v>1</v>
      </c>
      <c r="AF47" s="1">
        <v>1</v>
      </c>
      <c r="AG47" s="1">
        <v>1</v>
      </c>
      <c r="AH47" s="1">
        <v>1</v>
      </c>
      <c r="AI47" s="1">
        <v>1</v>
      </c>
      <c r="AJ47" s="1">
        <v>2</v>
      </c>
      <c r="AK47" s="1">
        <v>1</v>
      </c>
      <c r="AL47" s="1">
        <v>1</v>
      </c>
      <c r="AM47" s="1">
        <v>1</v>
      </c>
      <c r="AN47" s="1">
        <v>1</v>
      </c>
      <c r="AO47" s="1">
        <v>1</v>
      </c>
      <c r="AP47" s="1">
        <v>1</v>
      </c>
      <c r="AQ47" s="1">
        <v>1</v>
      </c>
      <c r="AR47" s="1">
        <v>1</v>
      </c>
      <c r="AS47" s="1">
        <v>1</v>
      </c>
      <c r="AT47" s="1">
        <v>1</v>
      </c>
      <c r="AU47" s="1">
        <v>1</v>
      </c>
      <c r="AV47" s="1">
        <v>1</v>
      </c>
      <c r="AW47" s="1">
        <v>1</v>
      </c>
      <c r="AX47" s="1">
        <v>1</v>
      </c>
      <c r="AY47" s="1">
        <v>1</v>
      </c>
      <c r="AZ47" s="1">
        <v>1</v>
      </c>
      <c r="BA47" s="1">
        <v>1</v>
      </c>
      <c r="BB47" s="1">
        <v>1</v>
      </c>
      <c r="BC47" s="1">
        <v>1</v>
      </c>
      <c r="BD47" s="1">
        <v>1</v>
      </c>
      <c r="BE47" s="1">
        <v>1</v>
      </c>
      <c r="BF47" s="1">
        <v>3</v>
      </c>
      <c r="BG47" s="1">
        <v>1</v>
      </c>
      <c r="BH47" s="1">
        <v>3</v>
      </c>
      <c r="BI47" s="1">
        <v>3</v>
      </c>
      <c r="BJ47" s="1">
        <v>2</v>
      </c>
      <c r="BK47" s="1">
        <v>3</v>
      </c>
    </row>
    <row r="48" spans="1:63" x14ac:dyDescent="0.25">
      <c r="A48">
        <v>46</v>
      </c>
      <c r="B48" s="1">
        <v>2</v>
      </c>
      <c r="C48" s="1">
        <v>3</v>
      </c>
      <c r="D48" s="1">
        <v>2</v>
      </c>
      <c r="E48" s="1">
        <v>2</v>
      </c>
      <c r="F48" s="1">
        <v>2</v>
      </c>
      <c r="G48" s="1">
        <v>2</v>
      </c>
      <c r="H48" s="1">
        <v>2</v>
      </c>
      <c r="I48" s="1">
        <v>2</v>
      </c>
      <c r="J48" s="1">
        <v>2</v>
      </c>
      <c r="K48" s="1">
        <v>4</v>
      </c>
      <c r="L48" s="1">
        <v>4</v>
      </c>
      <c r="M48" s="1">
        <v>5</v>
      </c>
      <c r="N48" s="1">
        <v>5</v>
      </c>
      <c r="O48" s="1">
        <v>4</v>
      </c>
      <c r="P48" s="1">
        <v>5</v>
      </c>
      <c r="Q48" s="1">
        <v>5</v>
      </c>
      <c r="R48" s="1">
        <v>2</v>
      </c>
      <c r="S48" s="1">
        <v>2</v>
      </c>
      <c r="T48" s="1">
        <v>2</v>
      </c>
      <c r="U48" s="1">
        <v>2</v>
      </c>
      <c r="V48" s="1">
        <v>2</v>
      </c>
      <c r="W48" s="1">
        <v>2</v>
      </c>
      <c r="X48" s="1">
        <v>2</v>
      </c>
      <c r="Y48" s="1">
        <v>2</v>
      </c>
      <c r="Z48" s="1">
        <v>1</v>
      </c>
      <c r="AA48" s="1">
        <v>2</v>
      </c>
      <c r="AB48" s="1">
        <v>2</v>
      </c>
      <c r="AC48" s="1">
        <v>2</v>
      </c>
      <c r="AD48" s="1">
        <v>2</v>
      </c>
      <c r="AE48" s="1">
        <v>2</v>
      </c>
      <c r="AF48" s="1">
        <v>2</v>
      </c>
      <c r="AG48" s="1">
        <v>3</v>
      </c>
      <c r="AH48" s="1">
        <v>3</v>
      </c>
      <c r="AI48" s="1">
        <v>2</v>
      </c>
      <c r="AJ48" s="1">
        <v>2</v>
      </c>
      <c r="AK48" s="1">
        <v>2</v>
      </c>
      <c r="AL48" s="1">
        <v>3</v>
      </c>
      <c r="AM48" s="1">
        <v>3</v>
      </c>
      <c r="AN48" s="1">
        <v>2</v>
      </c>
      <c r="AO48" s="1">
        <v>2</v>
      </c>
      <c r="AP48" s="1">
        <v>2</v>
      </c>
      <c r="AQ48" s="1">
        <v>3</v>
      </c>
      <c r="AR48" s="1">
        <v>2</v>
      </c>
      <c r="AS48" s="1">
        <v>3</v>
      </c>
      <c r="AT48" s="1">
        <v>2</v>
      </c>
      <c r="AU48" s="1">
        <v>2</v>
      </c>
      <c r="AV48" s="1">
        <v>3</v>
      </c>
      <c r="AW48" s="1">
        <v>3</v>
      </c>
      <c r="AX48" s="1">
        <v>3</v>
      </c>
      <c r="AY48" s="1">
        <v>3</v>
      </c>
      <c r="AZ48" s="1">
        <v>4</v>
      </c>
      <c r="BA48" s="1">
        <v>5</v>
      </c>
      <c r="BB48" s="1">
        <v>4</v>
      </c>
      <c r="BC48" s="1">
        <v>4</v>
      </c>
      <c r="BD48" s="1">
        <v>5</v>
      </c>
      <c r="BE48" s="1">
        <v>4</v>
      </c>
      <c r="BF48" s="1">
        <v>5</v>
      </c>
      <c r="BG48" s="1">
        <v>3</v>
      </c>
      <c r="BH48" s="1">
        <v>5</v>
      </c>
      <c r="BI48" s="1">
        <v>4</v>
      </c>
      <c r="BJ48" s="1">
        <v>4</v>
      </c>
      <c r="BK48" s="1">
        <v>2</v>
      </c>
    </row>
    <row r="49" spans="1:63" x14ac:dyDescent="0.25">
      <c r="A49">
        <v>47</v>
      </c>
      <c r="B49" s="1">
        <v>2</v>
      </c>
      <c r="C49" s="1">
        <v>2</v>
      </c>
      <c r="D49" s="1">
        <v>2</v>
      </c>
      <c r="E49" s="1">
        <v>2</v>
      </c>
      <c r="F49" s="1">
        <v>2</v>
      </c>
      <c r="G49" s="1">
        <v>2</v>
      </c>
      <c r="H49" s="1">
        <v>2</v>
      </c>
      <c r="I49" s="1">
        <v>2</v>
      </c>
      <c r="J49" s="1">
        <v>2</v>
      </c>
      <c r="K49" s="1">
        <v>3</v>
      </c>
      <c r="L49" s="1">
        <v>4</v>
      </c>
      <c r="M49" s="1">
        <v>5</v>
      </c>
      <c r="N49" s="1">
        <v>4</v>
      </c>
      <c r="O49" s="1">
        <v>4</v>
      </c>
      <c r="P49" s="1">
        <v>4</v>
      </c>
      <c r="Q49" s="1">
        <v>5</v>
      </c>
      <c r="R49" s="1">
        <v>4</v>
      </c>
      <c r="S49" s="1">
        <v>4</v>
      </c>
      <c r="T49" s="1">
        <v>4</v>
      </c>
      <c r="U49" s="1">
        <v>4</v>
      </c>
      <c r="V49" s="1">
        <v>4</v>
      </c>
      <c r="W49" s="1">
        <v>2</v>
      </c>
      <c r="X49" s="1">
        <v>2</v>
      </c>
      <c r="Y49" s="1">
        <v>2</v>
      </c>
      <c r="Z49" s="1">
        <v>2</v>
      </c>
      <c r="AA49" s="1">
        <v>3</v>
      </c>
      <c r="AB49" s="1">
        <v>3</v>
      </c>
      <c r="AC49" s="1">
        <v>3</v>
      </c>
      <c r="AD49" s="1">
        <v>4</v>
      </c>
      <c r="AE49" s="1">
        <v>2</v>
      </c>
      <c r="AF49" s="1">
        <v>2</v>
      </c>
      <c r="AG49" s="1">
        <v>2</v>
      </c>
      <c r="AH49" s="1">
        <v>2</v>
      </c>
      <c r="AI49" s="1">
        <v>2</v>
      </c>
      <c r="AJ49" s="1">
        <v>2</v>
      </c>
      <c r="AK49" s="1">
        <v>2</v>
      </c>
      <c r="AL49" s="1">
        <v>2</v>
      </c>
      <c r="AM49" s="1">
        <v>2</v>
      </c>
      <c r="AN49" s="1">
        <v>3</v>
      </c>
      <c r="AO49" s="1">
        <v>3</v>
      </c>
      <c r="AP49" s="1">
        <v>3</v>
      </c>
      <c r="AQ49" s="1">
        <v>3</v>
      </c>
      <c r="AR49" s="1">
        <v>3</v>
      </c>
      <c r="AS49" s="1">
        <v>3</v>
      </c>
      <c r="AT49" s="1">
        <v>3</v>
      </c>
      <c r="AU49" s="1">
        <v>3</v>
      </c>
      <c r="AV49" s="1">
        <v>3</v>
      </c>
      <c r="AW49" s="1">
        <v>3</v>
      </c>
      <c r="AX49" s="1">
        <v>3</v>
      </c>
      <c r="AY49" s="1">
        <v>3</v>
      </c>
      <c r="AZ49" s="1">
        <v>2</v>
      </c>
      <c r="BA49" s="1">
        <v>4</v>
      </c>
      <c r="BB49" s="1">
        <v>4</v>
      </c>
      <c r="BC49" s="1">
        <v>3</v>
      </c>
      <c r="BD49" s="1">
        <v>4</v>
      </c>
      <c r="BE49" s="1">
        <v>3</v>
      </c>
      <c r="BF49" s="1">
        <v>4</v>
      </c>
      <c r="BG49" s="1">
        <v>2</v>
      </c>
      <c r="BH49" s="1">
        <v>3</v>
      </c>
      <c r="BI49" s="1">
        <v>3</v>
      </c>
      <c r="BJ49" s="1">
        <v>3</v>
      </c>
      <c r="BK49" s="1">
        <v>2</v>
      </c>
    </row>
    <row r="50" spans="1:63" x14ac:dyDescent="0.25">
      <c r="A50">
        <v>48</v>
      </c>
      <c r="B50" s="1">
        <v>2</v>
      </c>
      <c r="C50" s="1">
        <v>2</v>
      </c>
      <c r="D50" s="1">
        <v>2</v>
      </c>
      <c r="E50" s="1">
        <v>2</v>
      </c>
      <c r="F50" s="1">
        <v>2</v>
      </c>
      <c r="G50" s="1">
        <v>2</v>
      </c>
      <c r="H50" s="1">
        <v>2</v>
      </c>
      <c r="I50" s="1">
        <v>2</v>
      </c>
      <c r="J50" s="1">
        <v>2</v>
      </c>
      <c r="K50" s="1">
        <v>3</v>
      </c>
      <c r="L50" s="1">
        <v>2</v>
      </c>
      <c r="M50" s="1">
        <v>3</v>
      </c>
      <c r="N50" s="1">
        <v>3</v>
      </c>
      <c r="O50" s="1">
        <v>4</v>
      </c>
      <c r="P50" s="1">
        <v>4</v>
      </c>
      <c r="Q50" s="1">
        <v>4</v>
      </c>
      <c r="R50" s="1">
        <v>5</v>
      </c>
      <c r="S50" s="1">
        <v>3</v>
      </c>
      <c r="T50" s="1">
        <v>5</v>
      </c>
      <c r="U50" s="1">
        <v>2</v>
      </c>
      <c r="V50" s="1">
        <v>2</v>
      </c>
      <c r="W50" s="1">
        <v>4</v>
      </c>
      <c r="X50" s="1">
        <v>2</v>
      </c>
      <c r="Y50" s="1">
        <v>2</v>
      </c>
      <c r="Z50" s="1">
        <v>2</v>
      </c>
      <c r="AA50" s="1">
        <v>2</v>
      </c>
      <c r="AB50" s="1">
        <v>2</v>
      </c>
      <c r="AC50" s="1">
        <v>2</v>
      </c>
      <c r="AD50" s="1">
        <v>4</v>
      </c>
      <c r="AE50" s="1">
        <v>2</v>
      </c>
      <c r="AF50" s="1">
        <v>3</v>
      </c>
      <c r="AG50" s="1">
        <v>2</v>
      </c>
      <c r="AH50" s="1">
        <v>3</v>
      </c>
      <c r="AI50" s="1">
        <v>2</v>
      </c>
      <c r="AJ50" s="1">
        <v>2</v>
      </c>
      <c r="AK50" s="1">
        <v>2</v>
      </c>
      <c r="AL50" s="1">
        <v>2</v>
      </c>
      <c r="AM50" s="1">
        <v>2</v>
      </c>
      <c r="AN50" s="1">
        <v>2</v>
      </c>
      <c r="AO50" s="1">
        <v>3</v>
      </c>
      <c r="AP50" s="1">
        <v>2</v>
      </c>
      <c r="AQ50" s="1">
        <v>3</v>
      </c>
      <c r="AR50" s="1">
        <v>3</v>
      </c>
      <c r="AS50" s="1">
        <v>3</v>
      </c>
      <c r="AT50" s="1">
        <v>3</v>
      </c>
      <c r="AU50" s="1">
        <v>3</v>
      </c>
      <c r="AV50" s="1">
        <v>3</v>
      </c>
      <c r="AW50" s="1">
        <v>3</v>
      </c>
      <c r="AX50" s="1">
        <v>2</v>
      </c>
      <c r="AY50" s="1">
        <v>2</v>
      </c>
      <c r="AZ50" s="1">
        <v>3</v>
      </c>
      <c r="BA50" s="1">
        <v>5</v>
      </c>
      <c r="BB50" s="1">
        <v>4</v>
      </c>
      <c r="BC50" s="1">
        <v>4</v>
      </c>
      <c r="BD50" s="1">
        <v>5</v>
      </c>
      <c r="BE50" s="1">
        <v>2</v>
      </c>
      <c r="BF50" s="1">
        <v>5</v>
      </c>
      <c r="BG50" s="1">
        <v>2</v>
      </c>
      <c r="BH50" s="1">
        <v>3</v>
      </c>
      <c r="BI50" s="1">
        <v>4</v>
      </c>
      <c r="BJ50" s="1">
        <v>1</v>
      </c>
      <c r="BK50" s="1">
        <v>2</v>
      </c>
    </row>
    <row r="51" spans="1:63" x14ac:dyDescent="0.25">
      <c r="A51">
        <v>49</v>
      </c>
      <c r="B51" s="1">
        <v>4</v>
      </c>
      <c r="C51" s="1">
        <v>4</v>
      </c>
      <c r="D51" s="1">
        <v>4</v>
      </c>
      <c r="E51" s="1">
        <v>3</v>
      </c>
      <c r="F51" s="1">
        <v>5</v>
      </c>
      <c r="G51" s="1">
        <v>3</v>
      </c>
      <c r="H51" s="1">
        <v>4</v>
      </c>
      <c r="I51" s="1">
        <v>4</v>
      </c>
      <c r="J51" s="1">
        <v>5</v>
      </c>
      <c r="K51" s="1">
        <v>4</v>
      </c>
      <c r="L51" s="1">
        <v>4</v>
      </c>
      <c r="M51" s="1">
        <v>3</v>
      </c>
      <c r="N51" s="1">
        <v>4</v>
      </c>
      <c r="O51" s="1">
        <v>4</v>
      </c>
      <c r="P51" s="1">
        <v>4</v>
      </c>
      <c r="Q51" s="1">
        <v>2</v>
      </c>
      <c r="R51" s="1">
        <v>2</v>
      </c>
      <c r="S51" s="1">
        <v>3</v>
      </c>
      <c r="T51" s="1">
        <v>3</v>
      </c>
      <c r="U51" s="1">
        <v>4</v>
      </c>
      <c r="V51" s="1">
        <v>4</v>
      </c>
      <c r="W51" s="1">
        <v>4</v>
      </c>
      <c r="X51" s="1">
        <v>4</v>
      </c>
      <c r="Y51" s="1">
        <v>3</v>
      </c>
      <c r="Z51" s="1">
        <v>2</v>
      </c>
      <c r="AA51" s="1">
        <v>3</v>
      </c>
      <c r="AB51" s="1">
        <v>4</v>
      </c>
      <c r="AC51" s="1">
        <v>4</v>
      </c>
      <c r="AD51" s="1">
        <v>4</v>
      </c>
      <c r="AE51" s="1">
        <v>4</v>
      </c>
      <c r="AF51" s="1">
        <v>4</v>
      </c>
      <c r="AG51" s="1">
        <v>4</v>
      </c>
      <c r="AH51" s="1">
        <v>4</v>
      </c>
      <c r="AI51" s="1">
        <v>4</v>
      </c>
      <c r="AJ51" s="1">
        <v>4</v>
      </c>
      <c r="AK51" s="1">
        <v>4</v>
      </c>
      <c r="AL51" s="1">
        <v>4</v>
      </c>
      <c r="AM51" s="1">
        <v>4</v>
      </c>
      <c r="AN51" s="1">
        <v>4</v>
      </c>
      <c r="AO51" s="1">
        <v>4</v>
      </c>
      <c r="AP51" s="1">
        <v>4</v>
      </c>
      <c r="AQ51" s="1">
        <v>4</v>
      </c>
      <c r="AR51" s="1">
        <v>4</v>
      </c>
      <c r="AS51" s="1">
        <v>4</v>
      </c>
      <c r="AT51" s="1">
        <v>4</v>
      </c>
      <c r="AU51" s="1">
        <v>4</v>
      </c>
      <c r="AV51" s="1">
        <v>4</v>
      </c>
      <c r="AW51" s="1">
        <v>4</v>
      </c>
      <c r="AX51" s="1">
        <v>4</v>
      </c>
      <c r="AY51" s="1">
        <v>4</v>
      </c>
      <c r="AZ51" s="1">
        <v>4</v>
      </c>
      <c r="BA51" s="1">
        <v>4</v>
      </c>
      <c r="BB51" s="1">
        <v>4</v>
      </c>
      <c r="BC51" s="1">
        <v>5</v>
      </c>
      <c r="BD51" s="1">
        <v>5</v>
      </c>
      <c r="BE51" s="1">
        <v>4</v>
      </c>
      <c r="BF51" s="1">
        <v>3</v>
      </c>
      <c r="BG51" s="1">
        <v>4</v>
      </c>
      <c r="BH51" s="1">
        <v>3</v>
      </c>
      <c r="BI51" s="1">
        <v>4</v>
      </c>
      <c r="BJ51" s="1">
        <v>3</v>
      </c>
      <c r="BK51" s="1">
        <v>4</v>
      </c>
    </row>
    <row r="52" spans="1:63" x14ac:dyDescent="0.25">
      <c r="A52">
        <v>50</v>
      </c>
      <c r="B52" s="1">
        <v>3</v>
      </c>
      <c r="C52" s="1">
        <v>3</v>
      </c>
      <c r="D52" s="1">
        <v>3</v>
      </c>
      <c r="E52" s="1">
        <v>3</v>
      </c>
      <c r="F52" s="1">
        <v>3</v>
      </c>
      <c r="G52" s="1">
        <v>3</v>
      </c>
      <c r="H52" s="1">
        <v>4</v>
      </c>
      <c r="I52" s="1">
        <v>3</v>
      </c>
      <c r="J52" s="1">
        <v>3</v>
      </c>
      <c r="K52" s="1">
        <v>3</v>
      </c>
      <c r="L52" s="1">
        <v>4</v>
      </c>
      <c r="M52" s="1">
        <v>3</v>
      </c>
      <c r="N52" s="1">
        <v>3</v>
      </c>
      <c r="O52" s="1">
        <v>3</v>
      </c>
      <c r="P52" s="1">
        <v>2</v>
      </c>
      <c r="Q52" s="1">
        <v>3</v>
      </c>
      <c r="R52" s="1">
        <v>3</v>
      </c>
      <c r="S52" s="1">
        <v>3</v>
      </c>
      <c r="T52" s="1">
        <v>4</v>
      </c>
      <c r="U52" s="1">
        <v>2</v>
      </c>
      <c r="V52" s="1">
        <v>3</v>
      </c>
      <c r="W52" s="1">
        <v>3</v>
      </c>
      <c r="X52" s="1">
        <v>3</v>
      </c>
      <c r="Y52" s="1">
        <v>4</v>
      </c>
      <c r="Z52" s="1">
        <v>3</v>
      </c>
      <c r="AA52" s="1">
        <v>3</v>
      </c>
      <c r="AB52" s="1">
        <v>4</v>
      </c>
      <c r="AC52" s="1">
        <v>3</v>
      </c>
      <c r="AD52" s="1">
        <v>3</v>
      </c>
      <c r="AE52" s="1">
        <v>3</v>
      </c>
      <c r="AF52" s="1">
        <v>4</v>
      </c>
      <c r="AG52" s="1">
        <v>3</v>
      </c>
      <c r="AH52" s="1">
        <v>2</v>
      </c>
      <c r="AI52" s="1">
        <v>3</v>
      </c>
      <c r="AJ52" s="1">
        <v>4</v>
      </c>
      <c r="AK52" s="1">
        <v>3</v>
      </c>
      <c r="AL52" s="1">
        <v>4</v>
      </c>
      <c r="AM52" s="1">
        <v>3</v>
      </c>
      <c r="AN52" s="1">
        <v>3</v>
      </c>
      <c r="AO52" s="1">
        <v>3</v>
      </c>
      <c r="AP52" s="1">
        <v>4</v>
      </c>
      <c r="AQ52" s="1">
        <v>3</v>
      </c>
      <c r="AR52" s="1">
        <v>3</v>
      </c>
      <c r="AS52" s="1">
        <v>3</v>
      </c>
      <c r="AT52" s="1">
        <v>3</v>
      </c>
      <c r="AU52" s="1">
        <v>3</v>
      </c>
      <c r="AV52" s="1">
        <v>3</v>
      </c>
      <c r="AW52" s="1">
        <v>2</v>
      </c>
      <c r="AX52" s="1">
        <v>2</v>
      </c>
      <c r="AY52" s="1">
        <v>3</v>
      </c>
      <c r="AZ52" s="1">
        <v>4</v>
      </c>
      <c r="BA52" s="1">
        <v>3</v>
      </c>
      <c r="BB52" s="1">
        <v>3</v>
      </c>
      <c r="BC52" s="1">
        <v>4</v>
      </c>
      <c r="BD52" s="1">
        <v>3</v>
      </c>
      <c r="BE52" s="1">
        <v>3</v>
      </c>
      <c r="BF52" s="1">
        <v>3</v>
      </c>
      <c r="BG52" s="1">
        <v>3</v>
      </c>
      <c r="BH52" s="1">
        <v>3</v>
      </c>
      <c r="BI52" s="1">
        <v>4</v>
      </c>
      <c r="BJ52" s="1">
        <v>3</v>
      </c>
      <c r="BK52" s="1">
        <v>4</v>
      </c>
    </row>
    <row r="53" spans="1:63" x14ac:dyDescent="0.25">
      <c r="A53">
        <v>51</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c r="Z53" s="1">
        <v>1</v>
      </c>
      <c r="AA53" s="1">
        <v>1</v>
      </c>
      <c r="AB53" s="1">
        <v>1</v>
      </c>
      <c r="AC53" s="1">
        <v>1</v>
      </c>
      <c r="AD53" s="1">
        <v>1</v>
      </c>
      <c r="AE53" s="1">
        <v>1</v>
      </c>
      <c r="AF53" s="1">
        <v>1</v>
      </c>
      <c r="AG53" s="1">
        <v>1</v>
      </c>
      <c r="AH53" s="1">
        <v>1</v>
      </c>
      <c r="AI53" s="1">
        <v>1</v>
      </c>
      <c r="AJ53" s="1">
        <v>1</v>
      </c>
      <c r="AK53" s="1">
        <v>1</v>
      </c>
      <c r="AL53" s="1">
        <v>1</v>
      </c>
      <c r="AM53" s="1">
        <v>1</v>
      </c>
      <c r="AN53" s="1">
        <v>1</v>
      </c>
      <c r="AO53" s="1">
        <v>1</v>
      </c>
      <c r="AP53" s="1">
        <v>1</v>
      </c>
      <c r="AQ53" s="1">
        <v>1</v>
      </c>
      <c r="AR53" s="1">
        <v>1</v>
      </c>
      <c r="AS53" s="1">
        <v>1</v>
      </c>
      <c r="AT53" s="1">
        <v>1</v>
      </c>
      <c r="AU53" s="1">
        <v>1</v>
      </c>
      <c r="AV53" s="1">
        <v>1</v>
      </c>
      <c r="AW53" s="1">
        <v>5</v>
      </c>
      <c r="AX53" s="1">
        <v>1</v>
      </c>
      <c r="AY53" s="1">
        <v>1</v>
      </c>
      <c r="AZ53" s="1">
        <v>1</v>
      </c>
      <c r="BA53" s="1">
        <v>1</v>
      </c>
      <c r="BB53" s="1">
        <v>1</v>
      </c>
      <c r="BC53" s="1">
        <v>1</v>
      </c>
      <c r="BD53" s="1">
        <v>1</v>
      </c>
      <c r="BE53" s="1">
        <v>1</v>
      </c>
      <c r="BF53" s="1">
        <v>5</v>
      </c>
      <c r="BG53" s="1">
        <v>5</v>
      </c>
      <c r="BH53" s="1">
        <v>5</v>
      </c>
      <c r="BI53" s="1">
        <v>1</v>
      </c>
      <c r="BJ53" s="1">
        <v>1</v>
      </c>
      <c r="BK53" s="1">
        <v>1</v>
      </c>
    </row>
    <row r="54" spans="1:63" x14ac:dyDescent="0.25">
      <c r="A54">
        <v>52</v>
      </c>
      <c r="B54" s="1">
        <v>2</v>
      </c>
      <c r="C54" s="1">
        <v>2</v>
      </c>
      <c r="D54" s="1">
        <v>2</v>
      </c>
      <c r="E54" s="1">
        <v>1</v>
      </c>
      <c r="F54" s="1">
        <v>1</v>
      </c>
      <c r="G54" s="1">
        <v>3</v>
      </c>
      <c r="H54" s="1">
        <v>2</v>
      </c>
      <c r="I54" s="1">
        <v>3</v>
      </c>
      <c r="J54" s="1">
        <v>2</v>
      </c>
      <c r="K54" s="1">
        <v>3</v>
      </c>
      <c r="L54" s="1">
        <v>3</v>
      </c>
      <c r="M54" s="1">
        <v>1</v>
      </c>
      <c r="N54" s="1">
        <v>2</v>
      </c>
      <c r="O54" s="1">
        <v>2</v>
      </c>
      <c r="P54" s="1">
        <v>2</v>
      </c>
      <c r="Q54" s="1">
        <v>3</v>
      </c>
      <c r="R54" s="1">
        <v>3</v>
      </c>
      <c r="S54" s="1">
        <v>2</v>
      </c>
      <c r="T54" s="1">
        <v>3</v>
      </c>
      <c r="U54" s="1">
        <v>3</v>
      </c>
      <c r="V54" s="1">
        <v>4</v>
      </c>
      <c r="W54" s="1">
        <v>3</v>
      </c>
      <c r="X54" s="1">
        <v>3</v>
      </c>
      <c r="Y54" s="1">
        <v>2</v>
      </c>
      <c r="Z54" s="1">
        <v>2</v>
      </c>
      <c r="AA54" s="1">
        <v>2</v>
      </c>
      <c r="AB54" s="1">
        <v>2</v>
      </c>
      <c r="AC54" s="1">
        <v>2</v>
      </c>
      <c r="AD54" s="1">
        <v>2</v>
      </c>
      <c r="AE54" s="1">
        <v>2</v>
      </c>
      <c r="AF54" s="1">
        <v>2</v>
      </c>
      <c r="AG54" s="1">
        <v>2</v>
      </c>
      <c r="AH54" s="1">
        <v>2</v>
      </c>
      <c r="AI54" s="1">
        <v>1</v>
      </c>
      <c r="AJ54" s="1">
        <v>1</v>
      </c>
      <c r="AK54" s="1">
        <v>2</v>
      </c>
      <c r="AL54" s="1">
        <v>1</v>
      </c>
      <c r="AM54" s="1">
        <v>1</v>
      </c>
      <c r="AN54" s="1">
        <v>3</v>
      </c>
      <c r="AO54" s="1">
        <v>3</v>
      </c>
      <c r="AP54" s="1">
        <v>3</v>
      </c>
      <c r="AQ54" s="1">
        <v>2</v>
      </c>
      <c r="AR54" s="1">
        <v>2</v>
      </c>
      <c r="AS54" s="1">
        <v>2</v>
      </c>
      <c r="AT54" s="1">
        <v>2</v>
      </c>
      <c r="AU54" s="1">
        <v>2</v>
      </c>
      <c r="AV54" s="1">
        <v>2</v>
      </c>
      <c r="AW54" s="1">
        <v>2</v>
      </c>
      <c r="AX54" s="1">
        <v>2</v>
      </c>
      <c r="AY54" s="1">
        <v>1</v>
      </c>
      <c r="AZ54" s="1">
        <v>2</v>
      </c>
      <c r="BA54" s="1">
        <v>2</v>
      </c>
      <c r="BB54" s="1">
        <v>2</v>
      </c>
      <c r="BC54" s="1">
        <v>2</v>
      </c>
      <c r="BD54" s="1">
        <v>3</v>
      </c>
      <c r="BE54" s="1">
        <v>3</v>
      </c>
      <c r="BF54" s="1">
        <v>2</v>
      </c>
      <c r="BG54" s="1">
        <v>2</v>
      </c>
      <c r="BH54" s="1">
        <v>3</v>
      </c>
      <c r="BI54" s="1">
        <v>2</v>
      </c>
      <c r="BJ54" s="1">
        <v>2</v>
      </c>
      <c r="BK54" s="1">
        <v>2</v>
      </c>
    </row>
    <row r="55" spans="1:63" x14ac:dyDescent="0.25">
      <c r="A55">
        <v>53</v>
      </c>
      <c r="B55" s="1">
        <v>2</v>
      </c>
      <c r="C55" s="1">
        <v>2</v>
      </c>
      <c r="D55" s="1">
        <v>2</v>
      </c>
      <c r="E55" s="1">
        <v>2</v>
      </c>
      <c r="F55" s="1">
        <v>2</v>
      </c>
      <c r="G55" s="1">
        <v>2</v>
      </c>
      <c r="H55" s="1">
        <v>3</v>
      </c>
      <c r="I55" s="1">
        <v>2</v>
      </c>
      <c r="J55" s="1">
        <v>2</v>
      </c>
      <c r="K55" s="1">
        <v>4</v>
      </c>
      <c r="L55" s="1">
        <v>4</v>
      </c>
      <c r="M55" s="1">
        <v>5</v>
      </c>
      <c r="N55" s="1">
        <v>5</v>
      </c>
      <c r="O55" s="1">
        <v>4</v>
      </c>
      <c r="P55" s="1">
        <v>4</v>
      </c>
      <c r="Q55" s="1">
        <v>5</v>
      </c>
      <c r="R55" s="1">
        <v>1</v>
      </c>
      <c r="S55" s="1">
        <v>2</v>
      </c>
      <c r="T55" s="1">
        <v>1</v>
      </c>
      <c r="U55" s="1">
        <v>1</v>
      </c>
      <c r="V55" s="1">
        <v>2</v>
      </c>
      <c r="W55" s="1">
        <v>2</v>
      </c>
      <c r="X55" s="1">
        <v>1</v>
      </c>
      <c r="Y55" s="1">
        <v>1</v>
      </c>
      <c r="Z55" s="1">
        <v>1</v>
      </c>
      <c r="AA55" s="1">
        <v>1</v>
      </c>
      <c r="AB55" s="1">
        <v>1</v>
      </c>
      <c r="AC55" s="1">
        <v>2</v>
      </c>
      <c r="AD55" s="1">
        <v>1</v>
      </c>
      <c r="AE55" s="1">
        <v>2</v>
      </c>
      <c r="AF55" s="1">
        <v>1</v>
      </c>
      <c r="AG55" s="1">
        <v>2</v>
      </c>
      <c r="AH55" s="1">
        <v>2</v>
      </c>
      <c r="AI55" s="1">
        <v>1</v>
      </c>
      <c r="AJ55" s="1">
        <v>2</v>
      </c>
      <c r="AK55" s="1">
        <v>1</v>
      </c>
      <c r="AL55" s="1">
        <v>1</v>
      </c>
      <c r="AM55" s="1">
        <v>1</v>
      </c>
      <c r="AN55" s="1">
        <v>2</v>
      </c>
      <c r="AO55" s="1">
        <v>3</v>
      </c>
      <c r="AP55" s="1">
        <v>2</v>
      </c>
      <c r="AQ55" s="1">
        <v>2</v>
      </c>
      <c r="AR55" s="1">
        <v>2</v>
      </c>
      <c r="AS55" s="1">
        <v>2</v>
      </c>
      <c r="AT55" s="1">
        <v>2</v>
      </c>
      <c r="AU55" s="1">
        <v>2</v>
      </c>
      <c r="AV55" s="1">
        <v>2</v>
      </c>
      <c r="AW55" s="1">
        <v>4</v>
      </c>
      <c r="AX55" s="1">
        <v>4</v>
      </c>
      <c r="AY55" s="1">
        <v>4</v>
      </c>
      <c r="AZ55" s="1">
        <v>2</v>
      </c>
      <c r="BA55" s="1">
        <v>3</v>
      </c>
      <c r="BB55" s="1">
        <v>5</v>
      </c>
      <c r="BC55" s="1">
        <v>4</v>
      </c>
      <c r="BD55" s="1">
        <v>5</v>
      </c>
      <c r="BE55" s="1">
        <v>3</v>
      </c>
      <c r="BF55" s="1">
        <v>5</v>
      </c>
      <c r="BG55" s="1">
        <v>1</v>
      </c>
      <c r="BH55" s="1">
        <v>5</v>
      </c>
      <c r="BI55" s="1">
        <v>2</v>
      </c>
      <c r="BJ55" s="1">
        <v>4</v>
      </c>
      <c r="BK55" s="1">
        <v>2</v>
      </c>
    </row>
    <row r="56" spans="1:63" x14ac:dyDescent="0.25">
      <c r="A56">
        <v>54</v>
      </c>
      <c r="B56" s="1">
        <v>3</v>
      </c>
      <c r="C56" s="1">
        <v>2</v>
      </c>
      <c r="D56" s="1">
        <v>2</v>
      </c>
      <c r="E56" s="1">
        <v>2</v>
      </c>
      <c r="F56" s="1">
        <v>4</v>
      </c>
      <c r="G56" s="1">
        <v>4</v>
      </c>
      <c r="H56" s="1">
        <v>4</v>
      </c>
      <c r="I56" s="1">
        <v>3</v>
      </c>
      <c r="J56" s="1">
        <v>2</v>
      </c>
      <c r="K56" s="1">
        <v>2</v>
      </c>
      <c r="L56" s="1">
        <v>3</v>
      </c>
      <c r="M56" s="1">
        <v>4</v>
      </c>
      <c r="N56" s="1">
        <v>4</v>
      </c>
      <c r="O56" s="1">
        <v>2</v>
      </c>
      <c r="P56" s="1">
        <v>2</v>
      </c>
      <c r="Q56" s="1">
        <v>2</v>
      </c>
      <c r="R56" s="1">
        <v>2</v>
      </c>
      <c r="S56" s="1">
        <v>2</v>
      </c>
      <c r="T56" s="1">
        <v>3</v>
      </c>
      <c r="U56" s="1">
        <v>2</v>
      </c>
      <c r="V56" s="1">
        <v>3</v>
      </c>
      <c r="W56" s="1">
        <v>3</v>
      </c>
      <c r="X56" s="1">
        <v>2</v>
      </c>
      <c r="Y56" s="1">
        <v>2</v>
      </c>
      <c r="Z56" s="1">
        <v>2</v>
      </c>
      <c r="AA56" s="1">
        <v>3</v>
      </c>
      <c r="AB56" s="1">
        <v>2</v>
      </c>
      <c r="AC56" s="1">
        <v>2</v>
      </c>
      <c r="AD56" s="1">
        <v>2</v>
      </c>
      <c r="AE56" s="1">
        <v>2</v>
      </c>
      <c r="AF56" s="1">
        <v>2</v>
      </c>
      <c r="AG56" s="1">
        <v>2</v>
      </c>
      <c r="AH56" s="1">
        <v>2</v>
      </c>
      <c r="AI56" s="1">
        <v>3</v>
      </c>
      <c r="AJ56" s="1">
        <v>3</v>
      </c>
      <c r="AK56" s="1">
        <v>2</v>
      </c>
      <c r="AL56" s="1">
        <v>3</v>
      </c>
      <c r="AM56" s="1">
        <v>3</v>
      </c>
      <c r="AN56" s="1">
        <v>4</v>
      </c>
      <c r="AO56" s="1">
        <v>2</v>
      </c>
      <c r="AP56" s="1">
        <v>2</v>
      </c>
      <c r="AQ56" s="1">
        <v>2</v>
      </c>
      <c r="AR56" s="1">
        <v>3</v>
      </c>
      <c r="AS56" s="1">
        <v>2</v>
      </c>
      <c r="AT56" s="1">
        <v>2</v>
      </c>
      <c r="AU56" s="1">
        <v>3</v>
      </c>
      <c r="AV56" s="1">
        <v>3</v>
      </c>
      <c r="AW56" s="1">
        <v>4</v>
      </c>
      <c r="AX56" s="1">
        <v>3</v>
      </c>
      <c r="AY56" s="1">
        <v>2</v>
      </c>
      <c r="AZ56" s="1">
        <v>2</v>
      </c>
      <c r="BA56" s="1">
        <v>4</v>
      </c>
      <c r="BB56" s="1">
        <v>4</v>
      </c>
      <c r="BC56" s="1">
        <v>4</v>
      </c>
      <c r="BD56" s="1">
        <v>5</v>
      </c>
      <c r="BE56" s="1">
        <v>2</v>
      </c>
      <c r="BF56" s="1">
        <v>4</v>
      </c>
      <c r="BG56" s="1">
        <v>4</v>
      </c>
      <c r="BH56" s="1">
        <v>4</v>
      </c>
      <c r="BI56" s="1">
        <v>4</v>
      </c>
      <c r="BJ56" s="1">
        <v>4</v>
      </c>
      <c r="BK56" s="1">
        <v>4</v>
      </c>
    </row>
    <row r="57" spans="1:63" x14ac:dyDescent="0.25">
      <c r="A57">
        <v>55</v>
      </c>
      <c r="B57" s="1">
        <v>4</v>
      </c>
      <c r="C57" s="1">
        <v>3</v>
      </c>
      <c r="D57" s="1">
        <v>4</v>
      </c>
      <c r="E57" s="1">
        <v>2</v>
      </c>
      <c r="F57" s="1">
        <v>2</v>
      </c>
      <c r="G57" s="1">
        <v>2</v>
      </c>
      <c r="H57" s="1">
        <v>3</v>
      </c>
      <c r="I57" s="1">
        <v>3</v>
      </c>
      <c r="J57" s="1">
        <v>2</v>
      </c>
      <c r="K57" s="1">
        <v>4</v>
      </c>
      <c r="L57" s="1">
        <v>4</v>
      </c>
      <c r="M57" s="1">
        <v>4</v>
      </c>
      <c r="N57" s="1">
        <v>4</v>
      </c>
      <c r="O57" s="1">
        <v>3</v>
      </c>
      <c r="P57" s="1">
        <v>4</v>
      </c>
      <c r="Q57" s="1">
        <v>4</v>
      </c>
      <c r="R57" s="1">
        <v>3</v>
      </c>
      <c r="S57" s="1">
        <v>5</v>
      </c>
      <c r="T57" s="1">
        <v>3</v>
      </c>
      <c r="U57" s="1">
        <v>3</v>
      </c>
      <c r="V57" s="1">
        <v>4</v>
      </c>
      <c r="W57" s="1">
        <v>4</v>
      </c>
      <c r="X57" s="1">
        <v>3</v>
      </c>
      <c r="Y57" s="1">
        <v>4</v>
      </c>
      <c r="Z57" s="1">
        <v>3</v>
      </c>
      <c r="AA57" s="1">
        <v>4</v>
      </c>
      <c r="AB57" s="1">
        <v>2</v>
      </c>
      <c r="AC57" s="1">
        <v>2</v>
      </c>
      <c r="AD57" s="1">
        <v>4</v>
      </c>
      <c r="AE57" s="1">
        <v>4</v>
      </c>
      <c r="AF57" s="1">
        <v>2</v>
      </c>
      <c r="AG57" s="1">
        <v>4</v>
      </c>
      <c r="AH57" s="1">
        <v>4</v>
      </c>
      <c r="AI57" s="1">
        <v>4</v>
      </c>
      <c r="AJ57" s="1">
        <v>4</v>
      </c>
      <c r="AK57" s="1">
        <v>2</v>
      </c>
      <c r="AL57" s="1">
        <v>3</v>
      </c>
      <c r="AM57" s="1">
        <v>3</v>
      </c>
      <c r="AN57" s="1">
        <v>4</v>
      </c>
      <c r="AO57" s="1">
        <v>4</v>
      </c>
      <c r="AP57" s="1">
        <v>3</v>
      </c>
      <c r="AQ57" s="1">
        <v>4</v>
      </c>
      <c r="AR57" s="1">
        <v>4</v>
      </c>
      <c r="AS57" s="1">
        <v>3</v>
      </c>
      <c r="AT57" s="1">
        <v>4</v>
      </c>
      <c r="AU57" s="1">
        <v>4</v>
      </c>
      <c r="AV57" s="1">
        <v>2</v>
      </c>
      <c r="AW57" s="1">
        <v>4</v>
      </c>
      <c r="AX57" s="1">
        <v>2</v>
      </c>
      <c r="AY57" s="1">
        <v>3</v>
      </c>
      <c r="AZ57" s="1">
        <v>4</v>
      </c>
      <c r="BA57" s="1">
        <v>3</v>
      </c>
      <c r="BB57" s="1">
        <v>4</v>
      </c>
      <c r="BC57" s="1">
        <v>3</v>
      </c>
      <c r="BD57" s="1">
        <v>2</v>
      </c>
      <c r="BE57" s="1">
        <v>3</v>
      </c>
      <c r="BF57" s="1">
        <v>4</v>
      </c>
      <c r="BG57" s="1">
        <v>3</v>
      </c>
      <c r="BH57" s="1">
        <v>4</v>
      </c>
      <c r="BI57" s="1">
        <v>4</v>
      </c>
      <c r="BJ57" s="1">
        <v>3</v>
      </c>
      <c r="BK57" s="1">
        <v>3</v>
      </c>
    </row>
    <row r="58" spans="1:63" x14ac:dyDescent="0.25">
      <c r="A58">
        <v>56</v>
      </c>
      <c r="B58" s="1">
        <v>4</v>
      </c>
      <c r="C58" s="1">
        <v>4</v>
      </c>
      <c r="D58" s="1">
        <v>3</v>
      </c>
      <c r="E58" s="1">
        <v>4</v>
      </c>
      <c r="F58" s="1">
        <v>4</v>
      </c>
      <c r="G58" s="1">
        <v>4</v>
      </c>
      <c r="H58" s="1">
        <v>3</v>
      </c>
      <c r="I58" s="1">
        <v>3</v>
      </c>
      <c r="J58" s="1">
        <v>3</v>
      </c>
      <c r="K58" s="1">
        <v>1</v>
      </c>
      <c r="L58" s="1">
        <v>2</v>
      </c>
      <c r="M58" s="1">
        <v>1</v>
      </c>
      <c r="N58" s="1">
        <v>1</v>
      </c>
      <c r="O58" s="1">
        <v>2</v>
      </c>
      <c r="P58" s="1">
        <v>2</v>
      </c>
      <c r="Q58" s="1">
        <v>2</v>
      </c>
      <c r="R58" s="1">
        <v>4</v>
      </c>
      <c r="S58" s="1">
        <v>4</v>
      </c>
      <c r="T58" s="1">
        <v>2</v>
      </c>
      <c r="U58" s="1">
        <v>2</v>
      </c>
      <c r="V58" s="1">
        <v>2</v>
      </c>
      <c r="W58" s="1">
        <v>2</v>
      </c>
      <c r="X58" s="1">
        <v>3</v>
      </c>
      <c r="Y58" s="1">
        <v>4</v>
      </c>
      <c r="Z58" s="1">
        <v>4</v>
      </c>
      <c r="AA58" s="1">
        <v>2</v>
      </c>
      <c r="AB58" s="1">
        <v>3</v>
      </c>
      <c r="AC58" s="1">
        <v>2</v>
      </c>
      <c r="AD58" s="1">
        <v>4</v>
      </c>
      <c r="AE58" s="1">
        <v>3</v>
      </c>
      <c r="AF58" s="1">
        <v>2</v>
      </c>
      <c r="AG58" s="1">
        <v>3</v>
      </c>
      <c r="AH58" s="1">
        <v>3</v>
      </c>
      <c r="AI58" s="1">
        <v>2</v>
      </c>
      <c r="AJ58" s="1">
        <v>3</v>
      </c>
      <c r="AK58" s="1">
        <v>1</v>
      </c>
      <c r="AL58" s="1">
        <v>2</v>
      </c>
      <c r="AM58" s="1">
        <v>3</v>
      </c>
      <c r="AN58" s="1">
        <v>2</v>
      </c>
      <c r="AO58" s="1">
        <v>2</v>
      </c>
      <c r="AP58" s="1">
        <v>3</v>
      </c>
      <c r="AQ58" s="1">
        <v>2</v>
      </c>
      <c r="AR58" s="1">
        <v>2</v>
      </c>
      <c r="AS58" s="1">
        <v>2</v>
      </c>
      <c r="AT58" s="1">
        <v>2</v>
      </c>
      <c r="AU58" s="1">
        <v>3</v>
      </c>
      <c r="AV58" s="1">
        <v>2</v>
      </c>
      <c r="AW58" s="1">
        <v>3</v>
      </c>
      <c r="AX58" s="1">
        <v>2</v>
      </c>
      <c r="AY58" s="1">
        <v>2</v>
      </c>
      <c r="AZ58" s="1">
        <v>2</v>
      </c>
      <c r="BA58" s="1">
        <v>1</v>
      </c>
      <c r="BB58" s="1">
        <v>2</v>
      </c>
      <c r="BC58" s="1">
        <v>1</v>
      </c>
      <c r="BD58" s="1">
        <v>1</v>
      </c>
      <c r="BE58" s="1">
        <v>2</v>
      </c>
      <c r="BF58" s="1">
        <v>1</v>
      </c>
      <c r="BG58" s="1">
        <v>2</v>
      </c>
      <c r="BH58" s="1">
        <v>1</v>
      </c>
      <c r="BI58" s="1">
        <v>2</v>
      </c>
      <c r="BJ58" s="1">
        <v>2</v>
      </c>
      <c r="BK58" s="1">
        <v>2</v>
      </c>
    </row>
    <row r="59" spans="1:63" x14ac:dyDescent="0.25">
      <c r="A59">
        <v>57</v>
      </c>
      <c r="B59" s="1">
        <v>2</v>
      </c>
      <c r="C59" s="1">
        <v>2</v>
      </c>
      <c r="D59" s="1">
        <v>2</v>
      </c>
      <c r="E59" s="1">
        <v>2</v>
      </c>
      <c r="F59" s="1">
        <v>2</v>
      </c>
      <c r="G59" s="1">
        <v>2</v>
      </c>
      <c r="H59" s="1">
        <v>2</v>
      </c>
      <c r="I59" s="1">
        <v>2</v>
      </c>
      <c r="J59" s="1">
        <v>2</v>
      </c>
      <c r="K59" s="1">
        <v>5</v>
      </c>
      <c r="L59" s="1">
        <v>5</v>
      </c>
      <c r="M59" s="1">
        <v>5</v>
      </c>
      <c r="N59" s="1">
        <v>5</v>
      </c>
      <c r="O59" s="1">
        <v>5</v>
      </c>
      <c r="P59" s="1">
        <v>5</v>
      </c>
      <c r="Q59" s="1">
        <v>5</v>
      </c>
      <c r="R59" s="1">
        <v>2</v>
      </c>
      <c r="S59" s="1">
        <v>2</v>
      </c>
      <c r="T59" s="1">
        <v>2</v>
      </c>
      <c r="U59" s="1">
        <v>2</v>
      </c>
      <c r="V59" s="1">
        <v>2</v>
      </c>
      <c r="W59" s="1">
        <v>2</v>
      </c>
      <c r="X59" s="1">
        <v>2</v>
      </c>
      <c r="Y59" s="1">
        <v>2</v>
      </c>
      <c r="Z59" s="1">
        <v>2</v>
      </c>
      <c r="AA59" s="1">
        <v>2</v>
      </c>
      <c r="AB59" s="1">
        <v>2</v>
      </c>
      <c r="AC59" s="1">
        <v>2</v>
      </c>
      <c r="AD59" s="1">
        <v>5</v>
      </c>
      <c r="AE59" s="1">
        <v>1</v>
      </c>
      <c r="AF59" s="1">
        <v>1</v>
      </c>
      <c r="AG59" s="1">
        <v>1</v>
      </c>
      <c r="AH59" s="1">
        <v>1</v>
      </c>
      <c r="AI59" s="1">
        <v>2</v>
      </c>
      <c r="AJ59" s="1">
        <v>2</v>
      </c>
      <c r="AK59" s="1">
        <v>2</v>
      </c>
      <c r="AL59" s="1">
        <v>2</v>
      </c>
      <c r="AM59" s="1">
        <v>2</v>
      </c>
      <c r="AN59" s="1">
        <v>1</v>
      </c>
      <c r="AO59" s="1">
        <v>1</v>
      </c>
      <c r="AP59" s="1">
        <v>1</v>
      </c>
      <c r="AQ59" s="1">
        <v>1</v>
      </c>
      <c r="AR59" s="1">
        <v>1</v>
      </c>
      <c r="AS59" s="1">
        <v>1</v>
      </c>
      <c r="AT59" s="1">
        <v>1</v>
      </c>
      <c r="AU59" s="1">
        <v>1</v>
      </c>
      <c r="AV59" s="1">
        <v>1</v>
      </c>
      <c r="AW59" s="1">
        <v>5</v>
      </c>
      <c r="AX59" s="1">
        <v>1</v>
      </c>
      <c r="AY59" s="1">
        <v>1</v>
      </c>
      <c r="AZ59" s="1">
        <v>4</v>
      </c>
      <c r="BA59" s="1">
        <v>5</v>
      </c>
      <c r="BB59" s="1">
        <v>5</v>
      </c>
      <c r="BC59" s="1">
        <v>5</v>
      </c>
      <c r="BD59" s="1">
        <v>5</v>
      </c>
      <c r="BE59" s="1">
        <v>5</v>
      </c>
      <c r="BF59" s="1">
        <v>5</v>
      </c>
      <c r="BG59" s="1">
        <v>5</v>
      </c>
      <c r="BH59" s="1">
        <v>5</v>
      </c>
      <c r="BI59" s="1">
        <v>4</v>
      </c>
      <c r="BJ59" s="1">
        <v>4</v>
      </c>
      <c r="BK59" s="1">
        <v>2</v>
      </c>
    </row>
    <row r="60" spans="1:63" x14ac:dyDescent="0.25">
      <c r="A60">
        <v>58</v>
      </c>
      <c r="B60" s="1">
        <v>2</v>
      </c>
      <c r="C60" s="1">
        <v>2</v>
      </c>
      <c r="D60" s="1">
        <v>3</v>
      </c>
      <c r="E60" s="1">
        <v>2</v>
      </c>
      <c r="F60" s="1">
        <v>2</v>
      </c>
      <c r="G60" s="1">
        <v>2</v>
      </c>
      <c r="H60" s="1">
        <v>2</v>
      </c>
      <c r="I60" s="1">
        <v>2</v>
      </c>
      <c r="J60" s="1">
        <v>2</v>
      </c>
      <c r="K60" s="1">
        <v>2</v>
      </c>
      <c r="L60" s="1">
        <v>2</v>
      </c>
      <c r="M60" s="1">
        <v>2</v>
      </c>
      <c r="N60" s="1">
        <v>2</v>
      </c>
      <c r="O60" s="1">
        <v>2</v>
      </c>
      <c r="P60" s="1">
        <v>2</v>
      </c>
      <c r="Q60" s="1">
        <v>2</v>
      </c>
      <c r="R60" s="1">
        <v>2</v>
      </c>
      <c r="S60" s="1">
        <v>2</v>
      </c>
      <c r="T60" s="1">
        <v>2</v>
      </c>
      <c r="U60" s="1">
        <v>3</v>
      </c>
      <c r="V60" s="1">
        <v>3</v>
      </c>
      <c r="W60" s="1">
        <v>3</v>
      </c>
      <c r="X60" s="1">
        <v>2</v>
      </c>
      <c r="Y60" s="1">
        <v>2</v>
      </c>
      <c r="Z60" s="1">
        <v>2</v>
      </c>
      <c r="AA60" s="1">
        <v>2</v>
      </c>
      <c r="AB60" s="1">
        <v>3</v>
      </c>
      <c r="AC60" s="1">
        <v>3</v>
      </c>
      <c r="AD60" s="1">
        <v>2</v>
      </c>
      <c r="AE60" s="1">
        <v>3</v>
      </c>
      <c r="AF60" s="1">
        <v>3</v>
      </c>
      <c r="AG60" s="1">
        <v>3</v>
      </c>
      <c r="AH60" s="1">
        <v>3</v>
      </c>
      <c r="AI60" s="1">
        <v>3</v>
      </c>
      <c r="AJ60" s="1">
        <v>3</v>
      </c>
      <c r="AK60" s="1">
        <v>2</v>
      </c>
      <c r="AL60" s="1">
        <v>3</v>
      </c>
      <c r="AM60" s="1">
        <v>2</v>
      </c>
      <c r="AN60" s="1">
        <v>3</v>
      </c>
      <c r="AO60" s="1">
        <v>2</v>
      </c>
      <c r="AP60" s="1">
        <v>3</v>
      </c>
      <c r="AQ60" s="1">
        <v>2</v>
      </c>
      <c r="AR60" s="1">
        <v>2</v>
      </c>
      <c r="AS60" s="1">
        <v>2</v>
      </c>
      <c r="AT60" s="1">
        <v>3</v>
      </c>
      <c r="AU60" s="1">
        <v>2</v>
      </c>
      <c r="AV60" s="1">
        <v>2</v>
      </c>
      <c r="AW60" s="1">
        <v>4</v>
      </c>
      <c r="AX60" s="1">
        <v>3</v>
      </c>
      <c r="AY60" s="1">
        <v>4</v>
      </c>
      <c r="AZ60" s="1">
        <v>3</v>
      </c>
      <c r="BA60" s="1">
        <v>2</v>
      </c>
      <c r="BB60" s="1">
        <v>3</v>
      </c>
      <c r="BC60" s="1">
        <v>3</v>
      </c>
      <c r="BD60" s="1">
        <v>4</v>
      </c>
      <c r="BE60" s="1">
        <v>2</v>
      </c>
      <c r="BF60" s="1">
        <v>2</v>
      </c>
      <c r="BG60" s="1">
        <v>2</v>
      </c>
      <c r="BH60" s="1">
        <v>2</v>
      </c>
      <c r="BI60" s="1">
        <v>2</v>
      </c>
      <c r="BJ60" s="1">
        <v>2</v>
      </c>
      <c r="BK60" s="1">
        <v>2</v>
      </c>
    </row>
    <row r="61" spans="1:63" x14ac:dyDescent="0.25">
      <c r="A61">
        <v>59</v>
      </c>
      <c r="B61" s="1">
        <v>1</v>
      </c>
      <c r="C61" s="1">
        <v>1</v>
      </c>
      <c r="D61" s="1">
        <v>1</v>
      </c>
      <c r="E61" s="1">
        <v>1</v>
      </c>
      <c r="F61" s="1">
        <v>1</v>
      </c>
      <c r="G61" s="1">
        <v>1</v>
      </c>
      <c r="H61" s="1">
        <v>1</v>
      </c>
      <c r="I61" s="1">
        <v>1</v>
      </c>
      <c r="J61" s="1">
        <v>1</v>
      </c>
      <c r="K61" s="1">
        <v>4</v>
      </c>
      <c r="L61" s="1">
        <v>4</v>
      </c>
      <c r="M61" s="1">
        <v>4</v>
      </c>
      <c r="N61" s="1">
        <v>3</v>
      </c>
      <c r="O61" s="1">
        <v>2</v>
      </c>
      <c r="P61" s="1">
        <v>4</v>
      </c>
      <c r="Q61" s="1">
        <v>1</v>
      </c>
      <c r="R61" s="1">
        <v>1</v>
      </c>
      <c r="S61" s="1">
        <v>2</v>
      </c>
      <c r="T61" s="1">
        <v>2</v>
      </c>
      <c r="U61" s="1">
        <v>2</v>
      </c>
      <c r="V61" s="1">
        <v>1</v>
      </c>
      <c r="W61" s="1">
        <v>2</v>
      </c>
      <c r="X61" s="1">
        <v>2</v>
      </c>
      <c r="Y61" s="1">
        <v>2</v>
      </c>
      <c r="Z61" s="1">
        <v>3</v>
      </c>
      <c r="AA61" s="1">
        <v>2</v>
      </c>
      <c r="AB61" s="1">
        <v>2</v>
      </c>
      <c r="AC61" s="1">
        <v>3</v>
      </c>
      <c r="AD61" s="1">
        <v>5</v>
      </c>
      <c r="AE61" s="1">
        <v>4</v>
      </c>
      <c r="AF61" s="1">
        <v>2</v>
      </c>
      <c r="AG61" s="1">
        <v>1</v>
      </c>
      <c r="AH61" s="1">
        <v>2</v>
      </c>
      <c r="AI61" s="1">
        <v>2</v>
      </c>
      <c r="AJ61" s="1">
        <v>2</v>
      </c>
      <c r="AK61" s="1">
        <v>2</v>
      </c>
      <c r="AL61" s="1">
        <v>2</v>
      </c>
      <c r="AM61" s="1">
        <v>2</v>
      </c>
      <c r="AN61" s="1">
        <v>2</v>
      </c>
      <c r="AO61" s="1">
        <v>3</v>
      </c>
      <c r="AP61" s="1">
        <v>2</v>
      </c>
      <c r="AQ61" s="1">
        <v>2</v>
      </c>
      <c r="AR61" s="1">
        <v>3</v>
      </c>
      <c r="AS61" s="1">
        <v>3</v>
      </c>
      <c r="AT61" s="1">
        <v>2</v>
      </c>
      <c r="AU61" s="1">
        <v>2</v>
      </c>
      <c r="AV61" s="1">
        <v>2</v>
      </c>
      <c r="AW61" s="1">
        <v>3</v>
      </c>
      <c r="AX61" s="1">
        <v>2</v>
      </c>
      <c r="AY61" s="1">
        <v>2</v>
      </c>
      <c r="AZ61" s="1">
        <v>3</v>
      </c>
      <c r="BA61" s="1">
        <v>5</v>
      </c>
      <c r="BB61" s="1">
        <v>5</v>
      </c>
      <c r="BC61" s="1">
        <v>5</v>
      </c>
      <c r="BD61" s="1">
        <v>5</v>
      </c>
      <c r="BE61" s="1">
        <v>3</v>
      </c>
      <c r="BF61" s="1">
        <v>5</v>
      </c>
      <c r="BG61" s="1">
        <v>3</v>
      </c>
      <c r="BH61" s="1">
        <v>5</v>
      </c>
      <c r="BI61" s="1">
        <v>2</v>
      </c>
      <c r="BJ61" s="1">
        <v>3</v>
      </c>
      <c r="BK61" s="1">
        <v>3</v>
      </c>
    </row>
    <row r="62" spans="1:63" x14ac:dyDescent="0.25">
      <c r="A62">
        <v>60</v>
      </c>
      <c r="B62" s="1">
        <v>2</v>
      </c>
      <c r="C62" s="1">
        <v>1</v>
      </c>
      <c r="D62" s="1">
        <v>2</v>
      </c>
      <c r="E62" s="1">
        <v>2</v>
      </c>
      <c r="F62" s="1">
        <v>2</v>
      </c>
      <c r="G62" s="1">
        <v>2</v>
      </c>
      <c r="H62" s="1">
        <v>2</v>
      </c>
      <c r="I62" s="1">
        <v>2</v>
      </c>
      <c r="J62" s="1">
        <v>2</v>
      </c>
      <c r="K62" s="1">
        <v>2</v>
      </c>
      <c r="L62" s="1">
        <v>4</v>
      </c>
      <c r="M62" s="1">
        <v>5</v>
      </c>
      <c r="N62" s="1">
        <v>4</v>
      </c>
      <c r="O62" s="1">
        <v>5</v>
      </c>
      <c r="P62" s="1">
        <v>4</v>
      </c>
      <c r="Q62" s="1">
        <v>5</v>
      </c>
      <c r="R62" s="1">
        <v>3</v>
      </c>
      <c r="S62" s="1">
        <v>3</v>
      </c>
      <c r="T62" s="1">
        <v>3</v>
      </c>
      <c r="U62" s="1">
        <v>3</v>
      </c>
      <c r="V62" s="1">
        <v>2</v>
      </c>
      <c r="W62" s="1">
        <v>3</v>
      </c>
      <c r="X62" s="1">
        <v>2</v>
      </c>
      <c r="Y62" s="1">
        <v>2</v>
      </c>
      <c r="Z62" s="1">
        <v>1</v>
      </c>
      <c r="AA62" s="1">
        <v>2</v>
      </c>
      <c r="AB62" s="1">
        <v>2</v>
      </c>
      <c r="AC62" s="1">
        <v>2</v>
      </c>
      <c r="AD62" s="1">
        <v>2</v>
      </c>
      <c r="AE62" s="1">
        <v>2</v>
      </c>
      <c r="AF62" s="1">
        <v>2</v>
      </c>
      <c r="AG62" s="1">
        <v>2</v>
      </c>
      <c r="AH62" s="1">
        <v>2</v>
      </c>
      <c r="AI62" s="1">
        <v>2</v>
      </c>
      <c r="AJ62" s="1">
        <v>2</v>
      </c>
      <c r="AK62" s="1">
        <v>2</v>
      </c>
      <c r="AL62" s="1">
        <v>2</v>
      </c>
      <c r="AM62" s="1">
        <v>2</v>
      </c>
      <c r="AN62" s="1">
        <v>2</v>
      </c>
      <c r="AO62" s="1">
        <v>4</v>
      </c>
      <c r="AP62" s="1">
        <v>4</v>
      </c>
      <c r="AQ62" s="1">
        <v>4</v>
      </c>
      <c r="AR62" s="1">
        <v>4</v>
      </c>
      <c r="AS62" s="1">
        <v>3</v>
      </c>
      <c r="AT62" s="1">
        <v>4</v>
      </c>
      <c r="AU62" s="1">
        <v>4</v>
      </c>
      <c r="AV62" s="1">
        <v>4</v>
      </c>
      <c r="AW62" s="1">
        <v>3</v>
      </c>
      <c r="AX62" s="1">
        <v>2</v>
      </c>
      <c r="AY62" s="1">
        <v>2</v>
      </c>
      <c r="AZ62" s="1">
        <v>3</v>
      </c>
      <c r="BA62" s="1">
        <v>3</v>
      </c>
      <c r="BB62" s="1">
        <v>3</v>
      </c>
      <c r="BC62" s="1">
        <v>3</v>
      </c>
      <c r="BD62" s="1">
        <v>3</v>
      </c>
      <c r="BE62" s="1">
        <v>3</v>
      </c>
      <c r="BF62" s="1">
        <v>2</v>
      </c>
      <c r="BG62" s="1">
        <v>2</v>
      </c>
      <c r="BH62" s="1">
        <v>4</v>
      </c>
      <c r="BI62" s="1">
        <v>2</v>
      </c>
      <c r="BJ62" s="1">
        <v>2</v>
      </c>
      <c r="BK62" s="1">
        <v>2</v>
      </c>
    </row>
    <row r="63" spans="1:63" x14ac:dyDescent="0.25">
      <c r="A63">
        <v>61</v>
      </c>
      <c r="B63" s="1">
        <v>1</v>
      </c>
      <c r="C63" s="1">
        <v>1</v>
      </c>
      <c r="D63" s="1">
        <v>1</v>
      </c>
      <c r="E63" s="1">
        <v>1</v>
      </c>
      <c r="F63" s="1">
        <v>1</v>
      </c>
      <c r="G63" s="1">
        <v>1</v>
      </c>
      <c r="H63" s="1">
        <v>1</v>
      </c>
      <c r="I63" s="1">
        <v>1</v>
      </c>
      <c r="J63" s="1">
        <v>1</v>
      </c>
      <c r="K63" s="1">
        <v>5</v>
      </c>
      <c r="L63" s="1">
        <v>5</v>
      </c>
      <c r="M63" s="1">
        <v>5</v>
      </c>
      <c r="N63" s="1">
        <v>5</v>
      </c>
      <c r="O63" s="1">
        <v>5</v>
      </c>
      <c r="P63" s="1">
        <v>5</v>
      </c>
      <c r="Q63" s="1">
        <v>5</v>
      </c>
      <c r="R63" s="1">
        <v>1</v>
      </c>
      <c r="S63" s="1">
        <v>1</v>
      </c>
      <c r="T63" s="1">
        <v>1</v>
      </c>
      <c r="U63" s="1">
        <v>1</v>
      </c>
      <c r="V63" s="1">
        <v>1</v>
      </c>
      <c r="W63" s="1">
        <v>1</v>
      </c>
      <c r="X63" s="1">
        <v>1</v>
      </c>
      <c r="Y63" s="1">
        <v>1</v>
      </c>
      <c r="Z63" s="1">
        <v>1</v>
      </c>
      <c r="AA63" s="1">
        <v>1</v>
      </c>
      <c r="AB63" s="1">
        <v>1</v>
      </c>
      <c r="AC63" s="1">
        <v>1</v>
      </c>
      <c r="AD63" s="1">
        <v>1</v>
      </c>
      <c r="AE63" s="1">
        <v>1</v>
      </c>
      <c r="AF63" s="1">
        <v>1</v>
      </c>
      <c r="AG63" s="1">
        <v>1</v>
      </c>
      <c r="AH63" s="1">
        <v>1</v>
      </c>
      <c r="AI63" s="1">
        <v>1</v>
      </c>
      <c r="AJ63" s="1">
        <v>1</v>
      </c>
      <c r="AK63" s="1">
        <v>1</v>
      </c>
      <c r="AL63" s="1">
        <v>1</v>
      </c>
      <c r="AM63" s="1">
        <v>1</v>
      </c>
      <c r="AN63" s="1">
        <v>1</v>
      </c>
      <c r="AO63" s="1">
        <v>1</v>
      </c>
      <c r="AP63" s="1">
        <v>1</v>
      </c>
      <c r="AQ63" s="1">
        <v>1</v>
      </c>
      <c r="AR63" s="1">
        <v>1</v>
      </c>
      <c r="AS63" s="1">
        <v>1</v>
      </c>
      <c r="AT63" s="1">
        <v>1</v>
      </c>
      <c r="AU63" s="1">
        <v>1</v>
      </c>
      <c r="AV63" s="1">
        <v>1</v>
      </c>
      <c r="AW63" s="1">
        <v>5</v>
      </c>
      <c r="AX63" s="1">
        <v>1</v>
      </c>
      <c r="AY63" s="1">
        <v>1</v>
      </c>
      <c r="AZ63" s="1">
        <v>5</v>
      </c>
      <c r="BA63" s="1">
        <v>5</v>
      </c>
      <c r="BB63" s="1">
        <v>5</v>
      </c>
      <c r="BC63" s="1">
        <v>5</v>
      </c>
      <c r="BD63" s="1">
        <v>5</v>
      </c>
      <c r="BE63" s="1">
        <v>3</v>
      </c>
      <c r="BF63" s="1">
        <v>5</v>
      </c>
      <c r="BG63" s="1">
        <v>1</v>
      </c>
      <c r="BH63" s="1">
        <v>5</v>
      </c>
      <c r="BI63" s="1">
        <v>5</v>
      </c>
      <c r="BJ63" s="1">
        <v>5</v>
      </c>
      <c r="BK63" s="1">
        <v>1</v>
      </c>
    </row>
    <row r="64" spans="1:63" x14ac:dyDescent="0.25">
      <c r="A64">
        <v>62</v>
      </c>
      <c r="B64" s="1">
        <v>1</v>
      </c>
      <c r="C64" s="1">
        <v>1</v>
      </c>
      <c r="D64" s="1">
        <v>1</v>
      </c>
      <c r="E64" s="1">
        <v>1</v>
      </c>
      <c r="F64" s="1">
        <v>1</v>
      </c>
      <c r="G64" s="1">
        <v>1</v>
      </c>
      <c r="H64" s="1">
        <v>2</v>
      </c>
      <c r="I64" s="1">
        <v>2</v>
      </c>
      <c r="J64" s="1">
        <v>2</v>
      </c>
      <c r="K64" s="1">
        <v>3</v>
      </c>
      <c r="L64" s="1">
        <v>2</v>
      </c>
      <c r="M64" s="1">
        <v>5</v>
      </c>
      <c r="N64" s="1">
        <v>4</v>
      </c>
      <c r="O64" s="1">
        <v>4</v>
      </c>
      <c r="P64" s="1">
        <v>4</v>
      </c>
      <c r="Q64" s="1">
        <v>5</v>
      </c>
      <c r="R64" s="1">
        <v>3</v>
      </c>
      <c r="S64" s="1">
        <v>1</v>
      </c>
      <c r="T64" s="1">
        <v>3</v>
      </c>
      <c r="U64" s="1">
        <v>3</v>
      </c>
      <c r="V64" s="1">
        <v>3</v>
      </c>
      <c r="W64" s="1">
        <v>3</v>
      </c>
      <c r="X64" s="1">
        <v>3</v>
      </c>
      <c r="Y64" s="1">
        <v>3</v>
      </c>
      <c r="Z64" s="1">
        <v>1</v>
      </c>
      <c r="AA64" s="1">
        <v>3</v>
      </c>
      <c r="AB64" s="1">
        <v>3</v>
      </c>
      <c r="AC64" s="1">
        <v>3</v>
      </c>
      <c r="AD64" s="1">
        <v>3</v>
      </c>
      <c r="AE64" s="1">
        <v>4</v>
      </c>
      <c r="AF64" s="1">
        <v>4</v>
      </c>
      <c r="AG64" s="1">
        <v>3</v>
      </c>
      <c r="AH64" s="1">
        <v>3</v>
      </c>
      <c r="AI64" s="1">
        <v>1</v>
      </c>
      <c r="AJ64" s="1">
        <v>1</v>
      </c>
      <c r="AK64" s="1">
        <v>1</v>
      </c>
      <c r="AL64" s="1">
        <v>1</v>
      </c>
      <c r="AM64" s="1">
        <v>1</v>
      </c>
      <c r="AN64" s="1">
        <v>3</v>
      </c>
      <c r="AO64" s="1">
        <v>3</v>
      </c>
      <c r="AP64" s="1">
        <v>2</v>
      </c>
      <c r="AQ64" s="1">
        <v>1</v>
      </c>
      <c r="AR64" s="1">
        <v>3</v>
      </c>
      <c r="AS64" s="1">
        <v>4</v>
      </c>
      <c r="AT64" s="1">
        <v>1</v>
      </c>
      <c r="AU64" s="1">
        <v>1</v>
      </c>
      <c r="AV64" s="1">
        <v>1</v>
      </c>
      <c r="AW64" s="1">
        <v>3</v>
      </c>
      <c r="AX64" s="1">
        <v>3</v>
      </c>
      <c r="AY64" s="1">
        <v>1</v>
      </c>
      <c r="AZ64" s="1">
        <v>2</v>
      </c>
      <c r="BA64" s="1">
        <v>5</v>
      </c>
      <c r="BB64" s="1">
        <v>5</v>
      </c>
      <c r="BC64" s="1">
        <v>5</v>
      </c>
      <c r="BD64" s="1">
        <v>5</v>
      </c>
      <c r="BE64" s="1">
        <v>2</v>
      </c>
      <c r="BF64" s="1">
        <v>5</v>
      </c>
      <c r="BG64" s="1">
        <v>1</v>
      </c>
      <c r="BH64" s="1">
        <v>3</v>
      </c>
      <c r="BI64" s="1">
        <v>4</v>
      </c>
      <c r="BJ64" s="1">
        <v>3</v>
      </c>
      <c r="BK64" s="1">
        <v>1</v>
      </c>
    </row>
    <row r="65" spans="1:63" x14ac:dyDescent="0.25">
      <c r="A65">
        <v>63</v>
      </c>
      <c r="B65" s="1">
        <v>5</v>
      </c>
      <c r="C65" s="1">
        <v>5</v>
      </c>
      <c r="D65" s="1">
        <v>3</v>
      </c>
      <c r="E65" s="1">
        <v>1</v>
      </c>
      <c r="F65" s="1">
        <v>5</v>
      </c>
      <c r="G65" s="1">
        <v>5</v>
      </c>
      <c r="H65" s="1">
        <v>2</v>
      </c>
      <c r="I65" s="1">
        <v>2</v>
      </c>
      <c r="J65" s="1">
        <v>5</v>
      </c>
      <c r="K65" s="1">
        <v>3</v>
      </c>
      <c r="L65" s="1">
        <v>5</v>
      </c>
      <c r="M65" s="1">
        <v>5</v>
      </c>
      <c r="N65" s="1">
        <v>4</v>
      </c>
      <c r="O65" s="1">
        <v>5</v>
      </c>
      <c r="P65" s="1">
        <v>5</v>
      </c>
      <c r="Q65" s="1">
        <v>5</v>
      </c>
      <c r="R65" s="1">
        <v>5</v>
      </c>
      <c r="S65" s="1">
        <v>4</v>
      </c>
      <c r="T65" s="1">
        <v>4</v>
      </c>
      <c r="U65" s="1">
        <v>3</v>
      </c>
      <c r="V65" s="1">
        <v>4</v>
      </c>
      <c r="W65" s="1">
        <v>3</v>
      </c>
      <c r="X65" s="1">
        <v>5</v>
      </c>
      <c r="Y65" s="1">
        <v>5</v>
      </c>
      <c r="Z65" s="1">
        <v>5</v>
      </c>
      <c r="AA65" s="1">
        <v>1</v>
      </c>
      <c r="AB65" s="1">
        <v>3</v>
      </c>
      <c r="AC65" s="1">
        <v>3</v>
      </c>
      <c r="AD65" s="1">
        <v>5</v>
      </c>
      <c r="AE65" s="1">
        <v>4</v>
      </c>
      <c r="AF65" s="1">
        <v>5</v>
      </c>
      <c r="AG65" s="1">
        <v>3</v>
      </c>
      <c r="AH65" s="1">
        <v>1</v>
      </c>
      <c r="AI65" s="1">
        <v>3</v>
      </c>
      <c r="AJ65" s="1">
        <v>3</v>
      </c>
      <c r="AK65" s="1">
        <v>1</v>
      </c>
      <c r="AL65" s="1">
        <v>1</v>
      </c>
      <c r="AM65" s="1">
        <v>1</v>
      </c>
      <c r="AN65" s="1">
        <v>2</v>
      </c>
      <c r="AO65" s="1">
        <v>3</v>
      </c>
      <c r="AP65" s="1">
        <v>4</v>
      </c>
      <c r="AQ65" s="1">
        <v>2</v>
      </c>
      <c r="AR65" s="1">
        <v>4</v>
      </c>
      <c r="AS65" s="1">
        <v>2</v>
      </c>
      <c r="AT65" s="1">
        <v>3</v>
      </c>
      <c r="AU65" s="1">
        <v>4</v>
      </c>
      <c r="AV65" s="1">
        <v>3</v>
      </c>
      <c r="AW65" s="1">
        <v>3</v>
      </c>
      <c r="AX65" s="1">
        <v>3</v>
      </c>
      <c r="AY65" s="1">
        <v>3</v>
      </c>
      <c r="AZ65" s="1">
        <v>5</v>
      </c>
      <c r="BA65" s="1">
        <v>5</v>
      </c>
      <c r="BB65" s="1">
        <v>5</v>
      </c>
      <c r="BC65" s="1">
        <v>5</v>
      </c>
      <c r="BD65" s="1">
        <v>5</v>
      </c>
      <c r="BE65" s="1">
        <v>3</v>
      </c>
      <c r="BF65" s="1">
        <v>5</v>
      </c>
      <c r="BG65" s="1">
        <v>3</v>
      </c>
      <c r="BH65" s="1">
        <v>3</v>
      </c>
      <c r="BI65" s="1">
        <v>2</v>
      </c>
      <c r="BJ65" s="1">
        <v>2</v>
      </c>
      <c r="BK65" s="1">
        <v>4</v>
      </c>
    </row>
    <row r="66" spans="1:63" x14ac:dyDescent="0.25">
      <c r="A66">
        <v>64</v>
      </c>
      <c r="B66" s="1">
        <v>2</v>
      </c>
      <c r="C66" s="1">
        <v>2</v>
      </c>
      <c r="D66" s="1">
        <v>2</v>
      </c>
      <c r="E66" s="1">
        <v>2</v>
      </c>
      <c r="F66" s="1">
        <v>2</v>
      </c>
      <c r="G66" s="1">
        <v>2</v>
      </c>
      <c r="H66" s="1">
        <v>2</v>
      </c>
      <c r="I66" s="1">
        <v>2</v>
      </c>
      <c r="J66" s="1">
        <v>2</v>
      </c>
      <c r="K66" s="1">
        <v>2</v>
      </c>
      <c r="L66" s="1">
        <v>2</v>
      </c>
      <c r="M66" s="1">
        <v>2</v>
      </c>
      <c r="N66" s="1">
        <v>2</v>
      </c>
      <c r="O66" s="1">
        <v>2</v>
      </c>
      <c r="P66" s="1">
        <v>2</v>
      </c>
      <c r="Q66" s="1">
        <v>2</v>
      </c>
      <c r="R66" s="1">
        <v>2</v>
      </c>
      <c r="S66" s="1">
        <v>2</v>
      </c>
      <c r="T66" s="1">
        <v>2</v>
      </c>
      <c r="U66" s="1">
        <v>2</v>
      </c>
      <c r="V66" s="1">
        <v>2</v>
      </c>
      <c r="W66" s="1">
        <v>2</v>
      </c>
      <c r="X66" s="1">
        <v>2</v>
      </c>
      <c r="Y66" s="1">
        <v>2</v>
      </c>
      <c r="Z66" s="1">
        <v>2</v>
      </c>
      <c r="AA66" s="1">
        <v>3</v>
      </c>
      <c r="AB66" s="1">
        <v>4</v>
      </c>
      <c r="AC66" s="1">
        <v>4</v>
      </c>
      <c r="AD66" s="1">
        <v>4</v>
      </c>
      <c r="AE66" s="1">
        <v>4</v>
      </c>
      <c r="AF66" s="1">
        <v>3</v>
      </c>
      <c r="AG66" s="1">
        <v>3</v>
      </c>
      <c r="AH66" s="1">
        <v>3</v>
      </c>
      <c r="AI66" s="1">
        <v>3</v>
      </c>
      <c r="AJ66" s="1">
        <v>3</v>
      </c>
      <c r="AK66" s="1">
        <v>4</v>
      </c>
      <c r="AL66" s="1">
        <v>4</v>
      </c>
      <c r="AM66" s="1">
        <v>4</v>
      </c>
      <c r="AN66" s="1">
        <v>4</v>
      </c>
      <c r="AO66" s="1">
        <v>4</v>
      </c>
      <c r="AP66" s="1">
        <v>4</v>
      </c>
      <c r="AQ66" s="1">
        <v>4</v>
      </c>
      <c r="AR66" s="1">
        <v>4</v>
      </c>
      <c r="AS66" s="1">
        <v>4</v>
      </c>
      <c r="AT66" s="1">
        <v>4</v>
      </c>
      <c r="AU66" s="1">
        <v>4</v>
      </c>
      <c r="AV66" s="1">
        <v>3</v>
      </c>
      <c r="AW66" s="1">
        <v>3</v>
      </c>
      <c r="AX66" s="1">
        <v>3</v>
      </c>
      <c r="AY66" s="1">
        <v>3</v>
      </c>
      <c r="AZ66" s="1">
        <v>4</v>
      </c>
      <c r="BA66" s="1">
        <v>4</v>
      </c>
      <c r="BB66" s="1">
        <v>4</v>
      </c>
      <c r="BC66" s="1">
        <v>3</v>
      </c>
      <c r="BD66" s="1">
        <v>3</v>
      </c>
      <c r="BE66" s="1">
        <v>3</v>
      </c>
      <c r="BF66" s="1">
        <v>3</v>
      </c>
      <c r="BG66" s="1">
        <v>3</v>
      </c>
      <c r="BH66" s="1">
        <v>3</v>
      </c>
      <c r="BI66" s="1">
        <v>3</v>
      </c>
      <c r="BJ66" s="1">
        <v>3</v>
      </c>
      <c r="BK66" s="1">
        <v>4</v>
      </c>
    </row>
    <row r="67" spans="1:63" x14ac:dyDescent="0.25">
      <c r="A67">
        <v>65</v>
      </c>
      <c r="B67" s="1">
        <v>2</v>
      </c>
      <c r="C67" s="1">
        <v>1</v>
      </c>
      <c r="D67" s="1">
        <v>1</v>
      </c>
      <c r="E67" s="1">
        <v>1</v>
      </c>
      <c r="F67" s="1">
        <v>1</v>
      </c>
      <c r="G67" s="1">
        <v>2</v>
      </c>
      <c r="H67" s="1">
        <v>2</v>
      </c>
      <c r="I67" s="1">
        <v>3</v>
      </c>
      <c r="J67" s="1">
        <v>2</v>
      </c>
      <c r="K67" s="1">
        <v>3</v>
      </c>
      <c r="L67" s="1">
        <v>4</v>
      </c>
      <c r="M67" s="1">
        <v>5</v>
      </c>
      <c r="N67" s="1">
        <v>5</v>
      </c>
      <c r="O67" s="1">
        <v>5</v>
      </c>
      <c r="P67" s="1">
        <v>5</v>
      </c>
      <c r="Q67" s="1">
        <v>5</v>
      </c>
      <c r="R67" s="1">
        <v>5</v>
      </c>
      <c r="S67" s="1">
        <v>3</v>
      </c>
      <c r="T67" s="1">
        <v>3</v>
      </c>
      <c r="U67" s="1">
        <v>3</v>
      </c>
      <c r="V67" s="1">
        <v>3</v>
      </c>
      <c r="W67" s="1">
        <v>3</v>
      </c>
      <c r="X67" s="1">
        <v>3</v>
      </c>
      <c r="Y67" s="1">
        <v>3</v>
      </c>
      <c r="Z67" s="1">
        <v>3</v>
      </c>
      <c r="AA67" s="1">
        <v>1</v>
      </c>
      <c r="AB67" s="1">
        <v>3</v>
      </c>
      <c r="AC67" s="1">
        <v>3</v>
      </c>
      <c r="AD67" s="1">
        <v>3</v>
      </c>
      <c r="AE67" s="1">
        <v>3</v>
      </c>
      <c r="AF67" s="1">
        <v>3</v>
      </c>
      <c r="AG67" s="1">
        <v>3</v>
      </c>
      <c r="AH67" s="1">
        <v>3</v>
      </c>
      <c r="AI67" s="1">
        <v>3</v>
      </c>
      <c r="AJ67" s="1">
        <v>3</v>
      </c>
      <c r="AK67" s="1">
        <v>3</v>
      </c>
      <c r="AL67" s="1">
        <v>3</v>
      </c>
      <c r="AM67" s="1">
        <v>3</v>
      </c>
      <c r="AN67" s="1">
        <v>3</v>
      </c>
      <c r="AO67" s="1">
        <v>3</v>
      </c>
      <c r="AP67" s="1">
        <v>3</v>
      </c>
      <c r="AQ67" s="1">
        <v>3</v>
      </c>
      <c r="AR67" s="1">
        <v>3</v>
      </c>
      <c r="AS67" s="1">
        <v>3</v>
      </c>
      <c r="AT67" s="1">
        <v>3</v>
      </c>
      <c r="AU67" s="1">
        <v>3</v>
      </c>
      <c r="AV67" s="1">
        <v>3</v>
      </c>
      <c r="AW67" s="1">
        <v>3</v>
      </c>
      <c r="AX67" s="1">
        <v>3</v>
      </c>
      <c r="AY67" s="1">
        <v>3</v>
      </c>
      <c r="AZ67" s="1">
        <v>3</v>
      </c>
      <c r="BA67" s="1">
        <v>3</v>
      </c>
      <c r="BB67" s="1">
        <v>3</v>
      </c>
      <c r="BC67" s="1">
        <v>3</v>
      </c>
      <c r="BD67" s="1">
        <v>3</v>
      </c>
      <c r="BE67" s="1">
        <v>3</v>
      </c>
      <c r="BF67" s="1">
        <v>3</v>
      </c>
      <c r="BG67" s="1">
        <v>3</v>
      </c>
      <c r="BH67" s="1">
        <v>3</v>
      </c>
      <c r="BI67" s="1">
        <v>3</v>
      </c>
      <c r="BJ67" s="1">
        <v>3</v>
      </c>
      <c r="BK67" s="1">
        <v>3</v>
      </c>
    </row>
    <row r="68" spans="1:63" x14ac:dyDescent="0.25">
      <c r="A68">
        <v>66</v>
      </c>
      <c r="B68" s="1">
        <v>2</v>
      </c>
      <c r="C68" s="1">
        <v>2</v>
      </c>
      <c r="D68" s="1">
        <v>2</v>
      </c>
      <c r="E68" s="1">
        <v>2</v>
      </c>
      <c r="F68" s="1">
        <v>2</v>
      </c>
      <c r="G68" s="1">
        <v>2</v>
      </c>
      <c r="H68" s="1">
        <v>2</v>
      </c>
      <c r="I68" s="1">
        <v>2</v>
      </c>
      <c r="J68" s="1">
        <v>2</v>
      </c>
      <c r="K68" s="1">
        <v>5</v>
      </c>
      <c r="L68" s="1">
        <v>5</v>
      </c>
      <c r="M68" s="1">
        <v>5</v>
      </c>
      <c r="N68" s="1">
        <v>5</v>
      </c>
      <c r="O68" s="1">
        <v>5</v>
      </c>
      <c r="P68" s="1">
        <v>5</v>
      </c>
      <c r="Q68" s="1">
        <v>5</v>
      </c>
      <c r="R68" s="1">
        <v>2</v>
      </c>
      <c r="S68" s="1">
        <v>2</v>
      </c>
      <c r="T68" s="1">
        <v>2</v>
      </c>
      <c r="U68" s="1">
        <v>2</v>
      </c>
      <c r="V68" s="1">
        <v>2</v>
      </c>
      <c r="W68" s="1">
        <v>2</v>
      </c>
      <c r="X68" s="1">
        <v>2</v>
      </c>
      <c r="Y68" s="1">
        <v>2</v>
      </c>
      <c r="Z68" s="1">
        <v>2</v>
      </c>
      <c r="AA68" s="1">
        <v>2</v>
      </c>
      <c r="AB68" s="1">
        <v>2</v>
      </c>
      <c r="AC68" s="1">
        <v>2</v>
      </c>
      <c r="AD68" s="1">
        <v>5</v>
      </c>
      <c r="AE68" s="1">
        <v>2</v>
      </c>
      <c r="AF68" s="1">
        <v>2</v>
      </c>
      <c r="AG68" s="1">
        <v>2</v>
      </c>
      <c r="AH68" s="1">
        <v>2</v>
      </c>
      <c r="AI68" s="1">
        <v>2</v>
      </c>
      <c r="AJ68" s="1">
        <v>2</v>
      </c>
      <c r="AK68" s="1">
        <v>2</v>
      </c>
      <c r="AL68" s="1">
        <v>2</v>
      </c>
      <c r="AM68" s="1">
        <v>2</v>
      </c>
      <c r="AN68" s="1">
        <v>2</v>
      </c>
      <c r="AO68" s="1">
        <v>4</v>
      </c>
      <c r="AP68" s="1">
        <v>2</v>
      </c>
      <c r="AQ68" s="1">
        <v>2</v>
      </c>
      <c r="AR68" s="1">
        <v>2</v>
      </c>
      <c r="AS68" s="1">
        <v>2</v>
      </c>
      <c r="AT68" s="1">
        <v>3</v>
      </c>
      <c r="AU68" s="1">
        <v>3</v>
      </c>
      <c r="AV68" s="1">
        <v>3</v>
      </c>
      <c r="AW68" s="1">
        <v>5</v>
      </c>
      <c r="AX68" s="1">
        <v>2</v>
      </c>
      <c r="AY68" s="1">
        <v>2</v>
      </c>
      <c r="AZ68" s="1">
        <v>5</v>
      </c>
      <c r="BA68" s="1">
        <v>5</v>
      </c>
      <c r="BB68" s="1">
        <v>5</v>
      </c>
      <c r="BC68" s="1">
        <v>5</v>
      </c>
      <c r="BD68" s="1">
        <v>5</v>
      </c>
      <c r="BE68" s="1">
        <v>2</v>
      </c>
      <c r="BF68" s="1">
        <v>5</v>
      </c>
      <c r="BG68" s="1">
        <v>5</v>
      </c>
      <c r="BH68" s="1">
        <v>5</v>
      </c>
      <c r="BI68" s="1">
        <v>5</v>
      </c>
      <c r="BJ68" s="1">
        <v>5</v>
      </c>
      <c r="BK68" s="1">
        <v>3</v>
      </c>
    </row>
    <row r="69" spans="1:63" x14ac:dyDescent="0.25">
      <c r="A69">
        <v>67</v>
      </c>
      <c r="B69" s="1">
        <v>1</v>
      </c>
      <c r="C69" s="1">
        <v>1</v>
      </c>
      <c r="D69" s="1">
        <v>3</v>
      </c>
      <c r="E69" s="1">
        <v>1</v>
      </c>
      <c r="F69" s="1">
        <v>2</v>
      </c>
      <c r="G69" s="1">
        <v>2</v>
      </c>
      <c r="H69" s="1">
        <v>2</v>
      </c>
      <c r="I69" s="1">
        <v>1</v>
      </c>
      <c r="J69" s="1">
        <v>1</v>
      </c>
      <c r="K69" s="1">
        <v>5</v>
      </c>
      <c r="L69" s="1">
        <v>5</v>
      </c>
      <c r="M69" s="1">
        <v>5</v>
      </c>
      <c r="N69" s="1">
        <v>4</v>
      </c>
      <c r="O69" s="1">
        <v>3</v>
      </c>
      <c r="P69" s="1">
        <v>4</v>
      </c>
      <c r="Q69" s="1">
        <v>3</v>
      </c>
      <c r="R69" s="1">
        <v>3</v>
      </c>
      <c r="S69" s="1">
        <v>2</v>
      </c>
      <c r="T69" s="1">
        <v>2</v>
      </c>
      <c r="U69" s="1">
        <v>3</v>
      </c>
      <c r="V69" s="1">
        <v>3</v>
      </c>
      <c r="W69" s="1">
        <v>3</v>
      </c>
      <c r="X69" s="1">
        <v>1</v>
      </c>
      <c r="Y69" s="1">
        <v>1</v>
      </c>
      <c r="Z69" s="1">
        <v>1</v>
      </c>
      <c r="AA69" s="1">
        <v>1</v>
      </c>
      <c r="AB69" s="1">
        <v>3</v>
      </c>
      <c r="AC69" s="1">
        <v>1</v>
      </c>
      <c r="AD69" s="1">
        <v>3</v>
      </c>
      <c r="AE69" s="1">
        <v>3</v>
      </c>
      <c r="AF69" s="1">
        <v>3</v>
      </c>
      <c r="AG69" s="1">
        <v>3</v>
      </c>
      <c r="AH69" s="1">
        <v>1</v>
      </c>
      <c r="AI69" s="1">
        <v>1</v>
      </c>
      <c r="AJ69" s="1">
        <v>1</v>
      </c>
      <c r="AK69" s="1">
        <v>3</v>
      </c>
      <c r="AL69" s="1">
        <v>1</v>
      </c>
      <c r="AM69" s="1">
        <v>3</v>
      </c>
      <c r="AN69" s="1">
        <v>1</v>
      </c>
      <c r="AO69" s="1">
        <v>1</v>
      </c>
      <c r="AP69" s="1">
        <v>1</v>
      </c>
      <c r="AQ69" s="1">
        <v>3</v>
      </c>
      <c r="AR69" s="1">
        <v>1</v>
      </c>
      <c r="AS69" s="1">
        <v>3</v>
      </c>
      <c r="AT69" s="1">
        <v>1</v>
      </c>
      <c r="AU69" s="1">
        <v>2</v>
      </c>
      <c r="AV69" s="1">
        <v>1</v>
      </c>
      <c r="AW69" s="1">
        <v>2</v>
      </c>
      <c r="AX69" s="1">
        <v>2</v>
      </c>
      <c r="AY69" s="1">
        <v>2</v>
      </c>
      <c r="AZ69" s="1">
        <v>3</v>
      </c>
      <c r="BA69" s="1">
        <v>5</v>
      </c>
      <c r="BB69" s="1">
        <v>5</v>
      </c>
      <c r="BC69" s="1">
        <v>4</v>
      </c>
      <c r="BD69" s="1">
        <v>5</v>
      </c>
      <c r="BE69" s="1">
        <v>5</v>
      </c>
      <c r="BF69" s="1">
        <v>5</v>
      </c>
      <c r="BG69" s="1">
        <v>1</v>
      </c>
      <c r="BH69" s="1">
        <v>4</v>
      </c>
      <c r="BI69" s="1">
        <v>4</v>
      </c>
      <c r="BJ69" s="1">
        <v>2</v>
      </c>
      <c r="BK69" s="1">
        <v>1</v>
      </c>
    </row>
    <row r="70" spans="1:63" x14ac:dyDescent="0.25">
      <c r="A70">
        <v>68</v>
      </c>
      <c r="B70" s="1">
        <v>2</v>
      </c>
      <c r="C70" s="1">
        <v>2</v>
      </c>
      <c r="D70" s="1">
        <v>2</v>
      </c>
      <c r="E70" s="1">
        <v>2</v>
      </c>
      <c r="F70" s="1">
        <v>2</v>
      </c>
      <c r="G70" s="1">
        <v>2</v>
      </c>
      <c r="H70" s="1">
        <v>2</v>
      </c>
      <c r="I70" s="1">
        <v>2</v>
      </c>
      <c r="J70" s="1">
        <v>2</v>
      </c>
      <c r="K70" s="1">
        <v>3</v>
      </c>
      <c r="L70" s="1">
        <v>4</v>
      </c>
      <c r="M70" s="1">
        <v>5</v>
      </c>
      <c r="N70" s="1">
        <v>5</v>
      </c>
      <c r="O70" s="1">
        <v>4</v>
      </c>
      <c r="P70" s="1">
        <v>5</v>
      </c>
      <c r="Q70" s="1">
        <v>5</v>
      </c>
      <c r="R70" s="1">
        <v>2</v>
      </c>
      <c r="S70" s="1">
        <v>2</v>
      </c>
      <c r="T70" s="1">
        <v>2</v>
      </c>
      <c r="U70" s="1">
        <v>2</v>
      </c>
      <c r="V70" s="1">
        <v>2</v>
      </c>
      <c r="W70" s="1">
        <v>2</v>
      </c>
      <c r="X70" s="1">
        <v>2</v>
      </c>
      <c r="Y70" s="1">
        <v>2</v>
      </c>
      <c r="Z70" s="1">
        <v>2</v>
      </c>
      <c r="AA70" s="1">
        <v>2</v>
      </c>
      <c r="AB70" s="1">
        <v>2</v>
      </c>
      <c r="AC70" s="1">
        <v>2</v>
      </c>
      <c r="AD70" s="1">
        <v>5</v>
      </c>
      <c r="AE70" s="1">
        <v>2</v>
      </c>
      <c r="AF70" s="1">
        <v>2</v>
      </c>
      <c r="AG70" s="1">
        <v>2</v>
      </c>
      <c r="AH70" s="1">
        <v>2</v>
      </c>
      <c r="AI70" s="1">
        <v>2</v>
      </c>
      <c r="AJ70" s="1">
        <v>2</v>
      </c>
      <c r="AK70" s="1">
        <v>2</v>
      </c>
      <c r="AL70" s="1">
        <v>2</v>
      </c>
      <c r="AM70" s="1">
        <v>2</v>
      </c>
      <c r="AN70" s="1">
        <v>3</v>
      </c>
      <c r="AO70" s="1">
        <v>3</v>
      </c>
      <c r="AP70" s="1">
        <v>3</v>
      </c>
      <c r="AQ70" s="1">
        <v>2</v>
      </c>
      <c r="AR70" s="1">
        <v>3</v>
      </c>
      <c r="AS70" s="1">
        <v>3</v>
      </c>
      <c r="AT70" s="1">
        <v>2</v>
      </c>
      <c r="AU70" s="1">
        <v>2</v>
      </c>
      <c r="AV70" s="1">
        <v>2</v>
      </c>
      <c r="AW70" s="1">
        <v>4</v>
      </c>
      <c r="AX70" s="1">
        <v>2</v>
      </c>
      <c r="AY70" s="1">
        <v>2</v>
      </c>
      <c r="AZ70" s="1">
        <v>5</v>
      </c>
      <c r="BA70" s="1">
        <v>5</v>
      </c>
      <c r="BB70" s="1">
        <v>4</v>
      </c>
      <c r="BC70" s="1">
        <v>4</v>
      </c>
      <c r="BD70" s="1">
        <v>5</v>
      </c>
      <c r="BE70" s="1">
        <v>2</v>
      </c>
      <c r="BF70" s="1">
        <v>4</v>
      </c>
      <c r="BG70" s="1">
        <v>2</v>
      </c>
      <c r="BH70" s="1">
        <v>3</v>
      </c>
      <c r="BI70" s="1">
        <v>3</v>
      </c>
      <c r="BJ70" s="1">
        <v>2</v>
      </c>
      <c r="BK70" s="1">
        <v>3</v>
      </c>
    </row>
    <row r="71" spans="1:63" x14ac:dyDescent="0.25">
      <c r="A71">
        <v>69</v>
      </c>
      <c r="B71" s="1">
        <v>2</v>
      </c>
      <c r="C71" s="1">
        <v>2</v>
      </c>
      <c r="D71" s="1">
        <v>3</v>
      </c>
      <c r="E71" s="1">
        <v>3</v>
      </c>
      <c r="F71" s="1">
        <v>2</v>
      </c>
      <c r="G71" s="1">
        <v>2</v>
      </c>
      <c r="H71" s="1">
        <v>3</v>
      </c>
      <c r="I71" s="1">
        <v>2</v>
      </c>
      <c r="J71" s="1">
        <v>1</v>
      </c>
      <c r="K71" s="1">
        <v>2</v>
      </c>
      <c r="L71" s="1">
        <v>3</v>
      </c>
      <c r="M71" s="1">
        <v>5</v>
      </c>
      <c r="N71" s="1">
        <v>5</v>
      </c>
      <c r="O71" s="1">
        <v>4</v>
      </c>
      <c r="P71" s="1">
        <v>4</v>
      </c>
      <c r="Q71" s="1">
        <v>5</v>
      </c>
      <c r="R71" s="1">
        <v>5</v>
      </c>
      <c r="S71" s="1">
        <v>3</v>
      </c>
      <c r="T71" s="1">
        <v>4</v>
      </c>
      <c r="U71" s="1">
        <v>3</v>
      </c>
      <c r="V71" s="1">
        <v>2</v>
      </c>
      <c r="W71" s="1">
        <v>2</v>
      </c>
      <c r="X71" s="1">
        <v>2</v>
      </c>
      <c r="Y71" s="1">
        <v>2</v>
      </c>
      <c r="Z71" s="1">
        <v>3</v>
      </c>
      <c r="AA71" s="1">
        <v>2</v>
      </c>
      <c r="AB71" s="1">
        <v>3</v>
      </c>
      <c r="AC71" s="1">
        <v>4</v>
      </c>
      <c r="AD71" s="1">
        <v>4</v>
      </c>
      <c r="AE71" s="1">
        <v>2</v>
      </c>
      <c r="AF71" s="1">
        <v>4</v>
      </c>
      <c r="AG71" s="1">
        <v>4</v>
      </c>
      <c r="AH71" s="1">
        <v>4</v>
      </c>
      <c r="AI71" s="1">
        <v>2</v>
      </c>
      <c r="AJ71" s="1">
        <v>2</v>
      </c>
      <c r="AK71" s="1">
        <v>2</v>
      </c>
      <c r="AL71" s="1">
        <v>4</v>
      </c>
      <c r="AM71" s="1">
        <v>3</v>
      </c>
      <c r="AN71" s="1">
        <v>3</v>
      </c>
      <c r="AO71" s="1">
        <v>3</v>
      </c>
      <c r="AP71" s="1">
        <v>3</v>
      </c>
      <c r="AQ71" s="1">
        <v>4</v>
      </c>
      <c r="AR71" s="1">
        <v>3</v>
      </c>
      <c r="AS71" s="1">
        <v>2</v>
      </c>
      <c r="AT71" s="1">
        <v>2</v>
      </c>
      <c r="AU71" s="1">
        <v>3</v>
      </c>
      <c r="AV71" s="1">
        <v>2</v>
      </c>
      <c r="AW71" s="1">
        <v>2</v>
      </c>
      <c r="AX71" s="1">
        <v>4</v>
      </c>
      <c r="AY71" s="1">
        <v>2</v>
      </c>
      <c r="AZ71" s="1">
        <v>2</v>
      </c>
      <c r="BA71" s="1">
        <v>2</v>
      </c>
      <c r="BB71" s="1">
        <v>4</v>
      </c>
      <c r="BC71" s="1">
        <v>2</v>
      </c>
      <c r="BD71" s="1">
        <v>2</v>
      </c>
      <c r="BE71" s="1">
        <v>3</v>
      </c>
      <c r="BF71" s="1">
        <v>5</v>
      </c>
      <c r="BG71" s="1">
        <v>4</v>
      </c>
      <c r="BH71" s="1">
        <v>2</v>
      </c>
      <c r="BI71" s="1">
        <v>4</v>
      </c>
      <c r="BJ71" s="1">
        <v>2</v>
      </c>
      <c r="BK71" s="1">
        <v>1</v>
      </c>
    </row>
    <row r="72" spans="1:63" x14ac:dyDescent="0.25">
      <c r="A72">
        <v>70</v>
      </c>
      <c r="B72" s="1">
        <v>5</v>
      </c>
      <c r="C72" s="1">
        <v>5</v>
      </c>
      <c r="D72" s="1">
        <v>5</v>
      </c>
      <c r="E72" s="1">
        <v>5</v>
      </c>
      <c r="F72" s="1">
        <v>5</v>
      </c>
      <c r="G72" s="1">
        <v>5</v>
      </c>
      <c r="H72" s="1">
        <v>5</v>
      </c>
      <c r="I72" s="1">
        <v>5</v>
      </c>
      <c r="J72" s="1">
        <v>5</v>
      </c>
      <c r="K72" s="1">
        <v>5</v>
      </c>
      <c r="L72" s="1">
        <v>2</v>
      </c>
      <c r="M72" s="1">
        <v>5</v>
      </c>
      <c r="N72" s="1">
        <v>5</v>
      </c>
      <c r="O72" s="1">
        <v>5</v>
      </c>
      <c r="P72" s="1">
        <v>5</v>
      </c>
      <c r="Q72" s="1">
        <v>5</v>
      </c>
      <c r="R72" s="1">
        <v>1</v>
      </c>
      <c r="S72" s="1">
        <v>1</v>
      </c>
      <c r="T72" s="1">
        <v>1</v>
      </c>
      <c r="U72" s="1">
        <v>1</v>
      </c>
      <c r="V72" s="1">
        <v>1</v>
      </c>
      <c r="W72" s="1">
        <v>5</v>
      </c>
      <c r="X72" s="1">
        <v>5</v>
      </c>
      <c r="Y72" s="1">
        <v>5</v>
      </c>
      <c r="Z72" s="1">
        <v>5</v>
      </c>
      <c r="AA72" s="1">
        <v>5</v>
      </c>
      <c r="AB72" s="1">
        <v>5</v>
      </c>
      <c r="AC72" s="1">
        <v>5</v>
      </c>
      <c r="AD72" s="1">
        <v>1</v>
      </c>
      <c r="AE72" s="1">
        <v>1</v>
      </c>
      <c r="AF72" s="1">
        <v>5</v>
      </c>
      <c r="AG72" s="1">
        <v>5</v>
      </c>
      <c r="AH72" s="1">
        <v>5</v>
      </c>
      <c r="AI72" s="1">
        <v>5</v>
      </c>
      <c r="AJ72" s="1">
        <v>5</v>
      </c>
      <c r="AK72" s="1">
        <v>5</v>
      </c>
      <c r="AL72" s="1">
        <v>5</v>
      </c>
      <c r="AM72" s="1">
        <v>5</v>
      </c>
      <c r="AN72" s="1">
        <v>5</v>
      </c>
      <c r="AO72" s="1">
        <v>5</v>
      </c>
      <c r="AP72" s="1">
        <v>5</v>
      </c>
      <c r="AQ72" s="1">
        <v>5</v>
      </c>
      <c r="AR72" s="1">
        <v>5</v>
      </c>
      <c r="AS72" s="1">
        <v>5</v>
      </c>
      <c r="AT72" s="1">
        <v>5</v>
      </c>
      <c r="AU72" s="1">
        <v>5</v>
      </c>
      <c r="AV72" s="1">
        <v>5</v>
      </c>
      <c r="AW72" s="1">
        <v>5</v>
      </c>
      <c r="AX72" s="1">
        <v>5</v>
      </c>
      <c r="AY72" s="1">
        <v>5</v>
      </c>
      <c r="AZ72" s="1">
        <v>5</v>
      </c>
      <c r="BA72" s="1">
        <v>5</v>
      </c>
      <c r="BB72" s="1">
        <v>5</v>
      </c>
      <c r="BC72" s="1">
        <v>5</v>
      </c>
      <c r="BD72" s="1">
        <v>5</v>
      </c>
      <c r="BE72" s="1">
        <v>5</v>
      </c>
      <c r="BF72" s="1">
        <v>1</v>
      </c>
      <c r="BG72" s="1">
        <v>1</v>
      </c>
      <c r="BH72" s="1">
        <v>1</v>
      </c>
      <c r="BI72" s="1">
        <v>1</v>
      </c>
      <c r="BJ72" s="1">
        <v>1</v>
      </c>
      <c r="BK72" s="1">
        <v>5</v>
      </c>
    </row>
    <row r="73" spans="1:63" x14ac:dyDescent="0.25">
      <c r="A73">
        <v>71</v>
      </c>
      <c r="B73" s="1">
        <v>2</v>
      </c>
      <c r="C73" s="1">
        <v>3</v>
      </c>
      <c r="D73" s="1">
        <v>2</v>
      </c>
      <c r="E73" s="1">
        <v>3</v>
      </c>
      <c r="F73" s="1">
        <v>3</v>
      </c>
      <c r="G73" s="1">
        <v>3</v>
      </c>
      <c r="H73" s="1">
        <v>3</v>
      </c>
      <c r="I73" s="1">
        <v>3</v>
      </c>
      <c r="J73" s="1">
        <v>3</v>
      </c>
      <c r="K73" s="1">
        <v>3</v>
      </c>
      <c r="L73" s="1">
        <v>3</v>
      </c>
      <c r="M73" s="1">
        <v>2</v>
      </c>
      <c r="N73" s="1">
        <v>2</v>
      </c>
      <c r="O73" s="1">
        <v>2</v>
      </c>
      <c r="P73" s="1">
        <v>2</v>
      </c>
      <c r="Q73" s="1">
        <v>3</v>
      </c>
      <c r="R73" s="1">
        <v>2</v>
      </c>
      <c r="S73" s="1">
        <v>2</v>
      </c>
      <c r="T73" s="1">
        <v>3</v>
      </c>
      <c r="U73" s="1">
        <v>2</v>
      </c>
      <c r="V73" s="1">
        <v>2</v>
      </c>
      <c r="W73" s="1">
        <v>2</v>
      </c>
      <c r="X73" s="1">
        <v>2</v>
      </c>
      <c r="Y73" s="1">
        <v>2</v>
      </c>
      <c r="Z73" s="1">
        <v>2</v>
      </c>
      <c r="AA73" s="1">
        <v>2</v>
      </c>
      <c r="AB73" s="1">
        <v>2</v>
      </c>
      <c r="AC73" s="1">
        <v>3</v>
      </c>
      <c r="AD73" s="1">
        <v>3</v>
      </c>
      <c r="AE73" s="1">
        <v>3</v>
      </c>
      <c r="AF73" s="1">
        <v>3</v>
      </c>
      <c r="AG73" s="1">
        <v>3</v>
      </c>
      <c r="AH73" s="1">
        <v>3</v>
      </c>
      <c r="AI73" s="1">
        <v>3</v>
      </c>
      <c r="AJ73" s="1">
        <v>3</v>
      </c>
      <c r="AK73" s="1">
        <v>3</v>
      </c>
      <c r="AL73" s="1">
        <v>2</v>
      </c>
      <c r="AM73" s="1">
        <v>3</v>
      </c>
      <c r="AN73" s="1">
        <v>3</v>
      </c>
      <c r="AO73" s="1">
        <v>3</v>
      </c>
      <c r="AP73" s="1">
        <v>2</v>
      </c>
      <c r="AQ73" s="1">
        <v>2</v>
      </c>
      <c r="AR73" s="1">
        <v>3</v>
      </c>
      <c r="AS73" s="1">
        <v>2</v>
      </c>
      <c r="AT73" s="1">
        <v>3</v>
      </c>
      <c r="AU73" s="1">
        <v>3</v>
      </c>
      <c r="AV73" s="1">
        <v>3</v>
      </c>
      <c r="AW73" s="1">
        <v>3</v>
      </c>
      <c r="AX73" s="1">
        <v>3</v>
      </c>
      <c r="AY73" s="1">
        <v>3</v>
      </c>
      <c r="AZ73" s="1">
        <v>3</v>
      </c>
      <c r="BA73" s="1">
        <v>3</v>
      </c>
      <c r="BB73" s="1">
        <v>3</v>
      </c>
      <c r="BC73" s="1">
        <v>3</v>
      </c>
      <c r="BD73" s="1">
        <v>3</v>
      </c>
      <c r="BE73" s="1">
        <v>3</v>
      </c>
      <c r="BF73" s="1">
        <v>3</v>
      </c>
      <c r="BG73" s="1">
        <v>3</v>
      </c>
      <c r="BH73" s="1">
        <v>3</v>
      </c>
      <c r="BI73" s="1">
        <v>3</v>
      </c>
      <c r="BJ73" s="1">
        <v>3</v>
      </c>
      <c r="BK73" s="1">
        <v>3</v>
      </c>
    </row>
    <row r="74" spans="1:63" x14ac:dyDescent="0.25">
      <c r="A74">
        <v>72</v>
      </c>
      <c r="B74" s="1">
        <v>2</v>
      </c>
      <c r="C74" s="1">
        <v>2</v>
      </c>
      <c r="D74" s="1">
        <v>2</v>
      </c>
      <c r="E74" s="1">
        <v>2</v>
      </c>
      <c r="F74" s="1">
        <v>2</v>
      </c>
      <c r="G74" s="1">
        <v>2</v>
      </c>
      <c r="H74" s="1">
        <v>2</v>
      </c>
      <c r="I74" s="1">
        <v>3</v>
      </c>
      <c r="J74" s="1">
        <v>2</v>
      </c>
      <c r="K74" s="1">
        <v>1</v>
      </c>
      <c r="L74" s="1">
        <v>1</v>
      </c>
      <c r="M74" s="1">
        <v>1</v>
      </c>
      <c r="N74" s="1">
        <v>1</v>
      </c>
      <c r="O74" s="1">
        <v>2</v>
      </c>
      <c r="P74" s="1">
        <v>1</v>
      </c>
      <c r="Q74" s="1">
        <v>2</v>
      </c>
      <c r="R74" s="1">
        <v>2</v>
      </c>
      <c r="S74" s="1">
        <v>1</v>
      </c>
      <c r="T74" s="1">
        <v>1</v>
      </c>
      <c r="U74" s="1">
        <v>3</v>
      </c>
      <c r="V74" s="1">
        <v>3</v>
      </c>
      <c r="W74" s="1">
        <v>3</v>
      </c>
      <c r="X74" s="1">
        <v>1</v>
      </c>
      <c r="Y74" s="1">
        <v>2</v>
      </c>
      <c r="Z74" s="1">
        <v>1</v>
      </c>
      <c r="AA74" s="1">
        <v>2</v>
      </c>
      <c r="AB74" s="1">
        <v>2</v>
      </c>
      <c r="AC74" s="1">
        <v>2</v>
      </c>
      <c r="AD74" s="1">
        <v>4</v>
      </c>
      <c r="AE74" s="1">
        <v>4</v>
      </c>
      <c r="AF74" s="1">
        <v>4</v>
      </c>
      <c r="AG74" s="1">
        <v>3</v>
      </c>
      <c r="AH74" s="1">
        <v>3</v>
      </c>
      <c r="AI74" s="1">
        <v>2</v>
      </c>
      <c r="AJ74" s="1">
        <v>2</v>
      </c>
      <c r="AK74" s="1">
        <v>1</v>
      </c>
      <c r="AL74" s="1">
        <v>2</v>
      </c>
      <c r="AM74" s="1">
        <v>2</v>
      </c>
      <c r="AN74" s="1">
        <v>2</v>
      </c>
      <c r="AO74" s="1">
        <v>2</v>
      </c>
      <c r="AP74" s="1">
        <v>1</v>
      </c>
      <c r="AQ74" s="1">
        <v>2</v>
      </c>
      <c r="AR74" s="1">
        <v>2</v>
      </c>
      <c r="AS74" s="1">
        <v>2</v>
      </c>
      <c r="AT74" s="1">
        <v>2</v>
      </c>
      <c r="AU74" s="1">
        <v>2</v>
      </c>
      <c r="AV74" s="1">
        <v>2</v>
      </c>
      <c r="AW74" s="1">
        <v>1</v>
      </c>
      <c r="AX74" s="1">
        <v>1</v>
      </c>
      <c r="AY74" s="1">
        <v>1</v>
      </c>
      <c r="AZ74" s="1">
        <v>2</v>
      </c>
      <c r="BA74" s="1">
        <v>4</v>
      </c>
      <c r="BB74" s="1">
        <v>4</v>
      </c>
      <c r="BC74" s="1">
        <v>3</v>
      </c>
      <c r="BD74" s="1">
        <v>5</v>
      </c>
      <c r="BE74" s="1">
        <v>2</v>
      </c>
      <c r="BF74" s="1">
        <v>1</v>
      </c>
      <c r="BG74" s="1">
        <v>1</v>
      </c>
      <c r="BH74" s="1">
        <v>1</v>
      </c>
      <c r="BI74" s="1">
        <v>4</v>
      </c>
      <c r="BJ74" s="1">
        <v>4</v>
      </c>
      <c r="BK74" s="1">
        <v>2</v>
      </c>
    </row>
    <row r="75" spans="1:63" x14ac:dyDescent="0.25">
      <c r="A75">
        <v>73</v>
      </c>
      <c r="B75" s="1">
        <v>2</v>
      </c>
      <c r="C75" s="1">
        <v>2</v>
      </c>
      <c r="D75" s="1">
        <v>2</v>
      </c>
      <c r="E75" s="1">
        <v>2</v>
      </c>
      <c r="F75" s="1">
        <v>1</v>
      </c>
      <c r="G75" s="1">
        <v>1</v>
      </c>
      <c r="H75" s="1">
        <v>2</v>
      </c>
      <c r="I75" s="1">
        <v>2</v>
      </c>
      <c r="J75" s="1">
        <v>1</v>
      </c>
      <c r="K75" s="1">
        <v>4</v>
      </c>
      <c r="L75" s="1">
        <v>4</v>
      </c>
      <c r="M75" s="1">
        <v>5</v>
      </c>
      <c r="N75" s="1">
        <v>4</v>
      </c>
      <c r="O75" s="1">
        <v>5</v>
      </c>
      <c r="P75" s="1">
        <v>5</v>
      </c>
      <c r="Q75" s="1">
        <v>5</v>
      </c>
      <c r="R75" s="1">
        <v>2</v>
      </c>
      <c r="S75" s="1">
        <v>1</v>
      </c>
      <c r="T75" s="1">
        <v>2</v>
      </c>
      <c r="U75" s="1">
        <v>1</v>
      </c>
      <c r="V75" s="1">
        <v>2</v>
      </c>
      <c r="W75" s="1">
        <v>2</v>
      </c>
      <c r="X75" s="1">
        <v>2</v>
      </c>
      <c r="Y75" s="1">
        <v>2</v>
      </c>
      <c r="Z75" s="1">
        <v>1</v>
      </c>
      <c r="AA75" s="1">
        <v>2</v>
      </c>
      <c r="AB75" s="1">
        <v>2</v>
      </c>
      <c r="AC75" s="1">
        <v>2</v>
      </c>
      <c r="AD75" s="1">
        <v>4</v>
      </c>
      <c r="AE75" s="1">
        <v>2</v>
      </c>
      <c r="AF75" s="1">
        <v>2</v>
      </c>
      <c r="AG75" s="1">
        <v>2</v>
      </c>
      <c r="AH75" s="1">
        <v>2</v>
      </c>
      <c r="AI75" s="1">
        <v>2</v>
      </c>
      <c r="AJ75" s="1">
        <v>2</v>
      </c>
      <c r="AK75" s="1">
        <v>1</v>
      </c>
      <c r="AL75" s="1">
        <v>2</v>
      </c>
      <c r="AM75" s="1">
        <v>2</v>
      </c>
      <c r="AN75" s="1">
        <v>1</v>
      </c>
      <c r="AO75" s="1">
        <v>2</v>
      </c>
      <c r="AP75" s="1">
        <v>1</v>
      </c>
      <c r="AQ75" s="1">
        <v>2</v>
      </c>
      <c r="AR75" s="1">
        <v>1</v>
      </c>
      <c r="AS75" s="1">
        <v>2</v>
      </c>
      <c r="AT75" s="1">
        <v>2</v>
      </c>
      <c r="AU75" s="1">
        <v>2</v>
      </c>
      <c r="AV75" s="1">
        <v>2</v>
      </c>
      <c r="AW75" s="1">
        <v>4</v>
      </c>
      <c r="AX75" s="1">
        <v>2</v>
      </c>
      <c r="AY75" s="1">
        <v>2</v>
      </c>
      <c r="AZ75" s="1">
        <v>4</v>
      </c>
      <c r="BA75" s="1">
        <v>4</v>
      </c>
      <c r="BB75" s="1">
        <v>5</v>
      </c>
      <c r="BC75" s="1">
        <v>4</v>
      </c>
      <c r="BD75" s="1">
        <v>5</v>
      </c>
      <c r="BE75" s="1">
        <v>4</v>
      </c>
      <c r="BF75" s="1">
        <v>4</v>
      </c>
      <c r="BG75" s="1">
        <v>2</v>
      </c>
      <c r="BH75" s="1">
        <v>4</v>
      </c>
      <c r="BI75" s="1">
        <v>4</v>
      </c>
      <c r="BJ75" s="1">
        <v>3</v>
      </c>
      <c r="BK75" s="1">
        <v>2</v>
      </c>
    </row>
    <row r="76" spans="1:63" x14ac:dyDescent="0.25">
      <c r="A76">
        <v>74</v>
      </c>
      <c r="B76" s="1">
        <v>1</v>
      </c>
      <c r="C76" s="1">
        <v>1</v>
      </c>
      <c r="D76" s="1">
        <v>1</v>
      </c>
      <c r="E76" s="1">
        <v>1</v>
      </c>
      <c r="F76" s="1">
        <v>1</v>
      </c>
      <c r="G76" s="1">
        <v>2</v>
      </c>
      <c r="H76" s="1">
        <v>2</v>
      </c>
      <c r="I76" s="1">
        <v>2</v>
      </c>
      <c r="J76" s="1">
        <v>2</v>
      </c>
      <c r="K76" s="1">
        <v>2</v>
      </c>
      <c r="L76" s="1">
        <v>2</v>
      </c>
      <c r="M76" s="1">
        <v>2</v>
      </c>
      <c r="N76" s="1">
        <v>2</v>
      </c>
      <c r="O76" s="1">
        <v>2</v>
      </c>
      <c r="P76" s="1">
        <v>2</v>
      </c>
      <c r="Q76" s="1">
        <v>4</v>
      </c>
      <c r="R76" s="1">
        <v>2</v>
      </c>
      <c r="S76" s="1">
        <v>2</v>
      </c>
      <c r="T76" s="1">
        <v>2</v>
      </c>
      <c r="U76" s="1">
        <v>1</v>
      </c>
      <c r="V76" s="1">
        <v>2</v>
      </c>
      <c r="W76" s="1">
        <v>2</v>
      </c>
      <c r="X76" s="1">
        <v>2</v>
      </c>
      <c r="Y76" s="1">
        <v>2</v>
      </c>
      <c r="Z76" s="1">
        <v>2</v>
      </c>
      <c r="AA76" s="1">
        <v>2</v>
      </c>
      <c r="AB76" s="1">
        <v>2</v>
      </c>
      <c r="AC76" s="1">
        <v>2</v>
      </c>
      <c r="AD76" s="1">
        <v>2</v>
      </c>
      <c r="AE76" s="1">
        <v>2</v>
      </c>
      <c r="AF76" s="1">
        <v>1</v>
      </c>
      <c r="AG76" s="1">
        <v>2</v>
      </c>
      <c r="AH76" s="1">
        <v>2</v>
      </c>
      <c r="AI76" s="1">
        <v>1</v>
      </c>
      <c r="AJ76" s="1">
        <v>1</v>
      </c>
      <c r="AK76" s="1">
        <v>1</v>
      </c>
      <c r="AL76" s="1">
        <v>2</v>
      </c>
      <c r="AM76" s="1">
        <v>1</v>
      </c>
      <c r="AN76" s="1">
        <v>1</v>
      </c>
      <c r="AO76" s="1">
        <v>1</v>
      </c>
      <c r="AP76" s="1">
        <v>1</v>
      </c>
      <c r="AQ76" s="1">
        <v>1</v>
      </c>
      <c r="AR76" s="1">
        <v>1</v>
      </c>
      <c r="AS76" s="1">
        <v>1</v>
      </c>
      <c r="AT76" s="1">
        <v>1</v>
      </c>
      <c r="AU76" s="1">
        <v>1</v>
      </c>
      <c r="AV76" s="1">
        <v>1</v>
      </c>
      <c r="AW76" s="1">
        <v>2</v>
      </c>
      <c r="AX76" s="1">
        <v>3</v>
      </c>
      <c r="AY76" s="1">
        <v>2</v>
      </c>
      <c r="AZ76" s="1">
        <v>2</v>
      </c>
      <c r="BA76" s="1">
        <v>2</v>
      </c>
      <c r="BB76" s="1">
        <v>1</v>
      </c>
      <c r="BC76" s="1">
        <v>3</v>
      </c>
      <c r="BD76" s="1">
        <v>4</v>
      </c>
      <c r="BE76" s="1">
        <v>4</v>
      </c>
      <c r="BF76" s="1">
        <v>1</v>
      </c>
      <c r="BG76" s="1">
        <v>3</v>
      </c>
      <c r="BH76" s="1">
        <v>3</v>
      </c>
      <c r="BI76" s="1">
        <v>3</v>
      </c>
      <c r="BJ76" s="1">
        <v>3</v>
      </c>
      <c r="BK76" s="1">
        <v>1</v>
      </c>
    </row>
    <row r="77" spans="1:63" x14ac:dyDescent="0.25">
      <c r="A77">
        <v>75</v>
      </c>
      <c r="B77" s="1">
        <v>1</v>
      </c>
      <c r="C77" s="1">
        <v>1</v>
      </c>
      <c r="D77" s="1">
        <v>2</v>
      </c>
      <c r="E77" s="1">
        <v>3</v>
      </c>
      <c r="F77" s="1">
        <v>1</v>
      </c>
      <c r="G77" s="1">
        <v>1</v>
      </c>
      <c r="H77" s="1">
        <v>2</v>
      </c>
      <c r="I77" s="1">
        <v>1</v>
      </c>
      <c r="J77" s="1">
        <v>1</v>
      </c>
      <c r="K77" s="1">
        <v>1</v>
      </c>
      <c r="L77" s="1">
        <v>2</v>
      </c>
      <c r="M77" s="1">
        <v>2</v>
      </c>
      <c r="N77" s="1">
        <v>2</v>
      </c>
      <c r="O77" s="1">
        <v>3</v>
      </c>
      <c r="P77" s="1">
        <v>2</v>
      </c>
      <c r="Q77" s="1">
        <v>2</v>
      </c>
      <c r="R77" s="1">
        <v>2</v>
      </c>
      <c r="S77" s="1">
        <v>1</v>
      </c>
      <c r="T77" s="1">
        <v>1</v>
      </c>
      <c r="U77" s="1">
        <v>1</v>
      </c>
      <c r="V77" s="1">
        <v>1</v>
      </c>
      <c r="W77" s="1">
        <v>2</v>
      </c>
      <c r="X77" s="1">
        <v>2</v>
      </c>
      <c r="Y77" s="1">
        <v>1</v>
      </c>
      <c r="Z77" s="1">
        <v>1</v>
      </c>
      <c r="AA77" s="1">
        <v>1</v>
      </c>
      <c r="AB77" s="1">
        <v>1</v>
      </c>
      <c r="AC77" s="1">
        <v>1</v>
      </c>
      <c r="AD77" s="1">
        <v>2</v>
      </c>
      <c r="AE77" s="1">
        <v>3</v>
      </c>
      <c r="AF77" s="1">
        <v>3</v>
      </c>
      <c r="AG77" s="1">
        <v>1</v>
      </c>
      <c r="AH77" s="1">
        <v>1</v>
      </c>
      <c r="AI77" s="1">
        <v>1</v>
      </c>
      <c r="AJ77" s="1">
        <v>2</v>
      </c>
      <c r="AK77" s="1">
        <v>1</v>
      </c>
      <c r="AL77" s="1">
        <v>1</v>
      </c>
      <c r="AM77" s="1">
        <v>1</v>
      </c>
      <c r="AN77" s="1">
        <v>1</v>
      </c>
      <c r="AO77" s="1">
        <v>1</v>
      </c>
      <c r="AP77" s="1">
        <v>1</v>
      </c>
      <c r="AQ77" s="1">
        <v>1</v>
      </c>
      <c r="AR77" s="1">
        <v>1</v>
      </c>
      <c r="AS77" s="1">
        <v>2</v>
      </c>
      <c r="AT77" s="1">
        <v>2</v>
      </c>
      <c r="AU77" s="1">
        <v>1</v>
      </c>
      <c r="AV77" s="1">
        <v>1</v>
      </c>
      <c r="AW77" s="1">
        <v>1</v>
      </c>
      <c r="AX77" s="1">
        <v>1</v>
      </c>
      <c r="AY77" s="1">
        <v>2</v>
      </c>
      <c r="AZ77" s="1">
        <v>1</v>
      </c>
      <c r="BA77" s="1">
        <v>1</v>
      </c>
      <c r="BB77" s="1">
        <v>2</v>
      </c>
      <c r="BC77" s="1">
        <v>2</v>
      </c>
      <c r="BD77" s="1">
        <v>2</v>
      </c>
      <c r="BE77" s="1">
        <v>2</v>
      </c>
      <c r="BF77" s="1">
        <v>2</v>
      </c>
      <c r="BG77" s="1">
        <v>2</v>
      </c>
      <c r="BH77" s="1">
        <v>2</v>
      </c>
      <c r="BI77" s="1">
        <v>2</v>
      </c>
      <c r="BJ77" s="1">
        <v>2</v>
      </c>
      <c r="BK77" s="1">
        <v>1</v>
      </c>
    </row>
    <row r="78" spans="1:63" x14ac:dyDescent="0.25">
      <c r="A78">
        <v>76</v>
      </c>
      <c r="B78" s="1">
        <v>2</v>
      </c>
      <c r="C78" s="1">
        <v>2</v>
      </c>
      <c r="D78" s="1">
        <v>3</v>
      </c>
      <c r="E78" s="1">
        <v>3</v>
      </c>
      <c r="F78" s="1">
        <v>2</v>
      </c>
      <c r="G78" s="1">
        <v>3</v>
      </c>
      <c r="H78" s="1">
        <v>4</v>
      </c>
      <c r="I78" s="1">
        <v>4</v>
      </c>
      <c r="J78" s="1">
        <v>2</v>
      </c>
      <c r="K78" s="1">
        <v>1</v>
      </c>
      <c r="L78" s="1">
        <v>3</v>
      </c>
      <c r="M78" s="1">
        <v>2</v>
      </c>
      <c r="N78" s="1">
        <v>2</v>
      </c>
      <c r="O78" s="1">
        <v>3</v>
      </c>
      <c r="P78" s="1">
        <v>2</v>
      </c>
      <c r="Q78" s="1">
        <v>4</v>
      </c>
      <c r="R78" s="1">
        <v>2</v>
      </c>
      <c r="S78" s="1">
        <v>2</v>
      </c>
      <c r="T78" s="1">
        <v>3</v>
      </c>
      <c r="U78" s="1">
        <v>2</v>
      </c>
      <c r="V78" s="1">
        <v>4</v>
      </c>
      <c r="W78" s="1">
        <v>3</v>
      </c>
      <c r="X78" s="1">
        <v>4</v>
      </c>
      <c r="Y78" s="1">
        <v>4</v>
      </c>
      <c r="Z78" s="1">
        <v>4</v>
      </c>
      <c r="AA78" s="1">
        <v>1</v>
      </c>
      <c r="AB78" s="1">
        <v>1</v>
      </c>
      <c r="AC78" s="1">
        <v>1</v>
      </c>
      <c r="AD78" s="1">
        <v>1</v>
      </c>
      <c r="AE78" s="1">
        <v>3</v>
      </c>
      <c r="AF78" s="1">
        <v>3</v>
      </c>
      <c r="AG78" s="1">
        <v>3</v>
      </c>
      <c r="AH78" s="1">
        <v>3</v>
      </c>
      <c r="AI78" s="1">
        <v>1</v>
      </c>
      <c r="AJ78" s="1">
        <v>2</v>
      </c>
      <c r="AK78" s="1">
        <v>2</v>
      </c>
      <c r="AL78" s="1">
        <v>2</v>
      </c>
      <c r="AM78" s="1">
        <v>4</v>
      </c>
      <c r="AN78" s="1">
        <v>3</v>
      </c>
      <c r="AO78" s="1">
        <v>2</v>
      </c>
      <c r="AP78" s="1">
        <v>2</v>
      </c>
      <c r="AQ78" s="1">
        <v>4</v>
      </c>
      <c r="AR78" s="1">
        <v>3</v>
      </c>
      <c r="AS78" s="1">
        <v>3</v>
      </c>
      <c r="AT78" s="1">
        <v>3</v>
      </c>
      <c r="AU78" s="1">
        <v>2</v>
      </c>
      <c r="AV78" s="1">
        <v>2</v>
      </c>
      <c r="AW78" s="1">
        <v>2</v>
      </c>
      <c r="AX78" s="1">
        <v>2</v>
      </c>
      <c r="AY78" s="1">
        <v>3</v>
      </c>
      <c r="AZ78" s="1">
        <v>3</v>
      </c>
      <c r="BA78" s="1">
        <v>2</v>
      </c>
      <c r="BB78" s="1">
        <v>4</v>
      </c>
      <c r="BC78" s="1">
        <v>2</v>
      </c>
      <c r="BD78" s="1">
        <v>2</v>
      </c>
      <c r="BE78" s="1">
        <v>2</v>
      </c>
      <c r="BF78" s="1">
        <v>2</v>
      </c>
      <c r="BG78" s="1">
        <v>2</v>
      </c>
      <c r="BH78" s="1">
        <v>2</v>
      </c>
      <c r="BI78" s="1">
        <v>3</v>
      </c>
      <c r="BJ78" s="1">
        <v>2</v>
      </c>
      <c r="BK78" s="1">
        <v>2</v>
      </c>
    </row>
    <row r="79" spans="1:63" x14ac:dyDescent="0.25">
      <c r="A79">
        <v>77</v>
      </c>
      <c r="B79" s="1">
        <v>1</v>
      </c>
      <c r="C79" s="1">
        <v>1</v>
      </c>
      <c r="D79" s="1">
        <v>1</v>
      </c>
      <c r="E79" s="1">
        <v>1</v>
      </c>
      <c r="F79" s="1">
        <v>1</v>
      </c>
      <c r="G79" s="1">
        <v>1</v>
      </c>
      <c r="H79" s="1">
        <v>2</v>
      </c>
      <c r="I79" s="1">
        <v>2</v>
      </c>
      <c r="J79" s="1">
        <v>1</v>
      </c>
      <c r="K79" s="1">
        <v>4</v>
      </c>
      <c r="L79" s="1">
        <v>4</v>
      </c>
      <c r="M79" s="1">
        <v>5</v>
      </c>
      <c r="N79" s="1">
        <v>4</v>
      </c>
      <c r="O79" s="1">
        <v>5</v>
      </c>
      <c r="P79" s="1">
        <v>4</v>
      </c>
      <c r="Q79" s="1">
        <v>5</v>
      </c>
      <c r="R79" s="1">
        <v>1</v>
      </c>
      <c r="S79" s="1">
        <v>2</v>
      </c>
      <c r="T79" s="1">
        <v>2</v>
      </c>
      <c r="U79" s="1">
        <v>2</v>
      </c>
      <c r="V79" s="1">
        <v>2</v>
      </c>
      <c r="W79" s="1">
        <v>2</v>
      </c>
      <c r="X79" s="1">
        <v>1</v>
      </c>
      <c r="Y79" s="1">
        <v>2</v>
      </c>
      <c r="Z79" s="1">
        <v>2</v>
      </c>
      <c r="AA79" s="1">
        <v>2</v>
      </c>
      <c r="AB79" s="1">
        <v>2</v>
      </c>
      <c r="AC79" s="1">
        <v>2</v>
      </c>
      <c r="AD79" s="1">
        <v>1</v>
      </c>
      <c r="AE79" s="1">
        <v>2</v>
      </c>
      <c r="AF79" s="1">
        <v>2</v>
      </c>
      <c r="AG79" s="1">
        <v>2</v>
      </c>
      <c r="AH79" s="1">
        <v>1</v>
      </c>
      <c r="AI79" s="1">
        <v>1</v>
      </c>
      <c r="AJ79" s="1">
        <v>1</v>
      </c>
      <c r="AK79" s="1">
        <v>4</v>
      </c>
      <c r="AL79" s="1">
        <v>2</v>
      </c>
      <c r="AM79" s="1">
        <v>2</v>
      </c>
      <c r="AN79" s="1">
        <v>1</v>
      </c>
      <c r="AO79" s="1">
        <v>1</v>
      </c>
      <c r="AP79" s="1">
        <v>2</v>
      </c>
      <c r="AQ79" s="1">
        <v>2</v>
      </c>
      <c r="AR79" s="1">
        <v>1</v>
      </c>
      <c r="AS79" s="1">
        <v>2</v>
      </c>
      <c r="AT79" s="1">
        <v>2</v>
      </c>
      <c r="AU79" s="1">
        <v>1</v>
      </c>
      <c r="AV79" s="1">
        <v>2</v>
      </c>
      <c r="AW79" s="1">
        <v>5</v>
      </c>
      <c r="AX79" s="1">
        <v>5</v>
      </c>
      <c r="AY79" s="1">
        <v>5</v>
      </c>
      <c r="AZ79" s="1">
        <v>1</v>
      </c>
      <c r="BA79" s="1">
        <v>3</v>
      </c>
      <c r="BB79" s="1">
        <v>5</v>
      </c>
      <c r="BC79" s="1">
        <v>5</v>
      </c>
      <c r="BD79" s="1">
        <v>5</v>
      </c>
      <c r="BE79" s="1">
        <v>1</v>
      </c>
      <c r="BF79" s="1">
        <v>5</v>
      </c>
      <c r="BG79" s="1">
        <v>1</v>
      </c>
      <c r="BH79" s="1">
        <v>1</v>
      </c>
      <c r="BI79" s="1">
        <v>5</v>
      </c>
      <c r="BJ79" s="1">
        <v>1</v>
      </c>
      <c r="BK79" s="1">
        <v>1</v>
      </c>
    </row>
    <row r="80" spans="1:63" x14ac:dyDescent="0.25">
      <c r="A80">
        <v>78</v>
      </c>
      <c r="B80" s="1">
        <v>1</v>
      </c>
      <c r="C80" s="1">
        <v>1</v>
      </c>
      <c r="D80" s="1">
        <v>1</v>
      </c>
      <c r="E80" s="1">
        <v>2</v>
      </c>
      <c r="F80" s="1">
        <v>1</v>
      </c>
      <c r="G80" s="1">
        <v>1</v>
      </c>
      <c r="H80" s="1">
        <v>2</v>
      </c>
      <c r="I80" s="1">
        <v>2</v>
      </c>
      <c r="J80" s="1">
        <v>2</v>
      </c>
      <c r="K80" s="1">
        <v>1</v>
      </c>
      <c r="L80" s="1">
        <v>1</v>
      </c>
      <c r="M80" s="1">
        <v>5</v>
      </c>
      <c r="N80" s="1">
        <v>5</v>
      </c>
      <c r="O80" s="1">
        <v>1</v>
      </c>
      <c r="P80" s="1">
        <v>1</v>
      </c>
      <c r="Q80" s="1">
        <v>5</v>
      </c>
      <c r="R80" s="1">
        <v>3</v>
      </c>
      <c r="S80" s="1">
        <v>3</v>
      </c>
      <c r="T80" s="1">
        <v>2</v>
      </c>
      <c r="U80" s="1">
        <v>1</v>
      </c>
      <c r="V80" s="1">
        <v>1</v>
      </c>
      <c r="W80" s="1">
        <v>1</v>
      </c>
      <c r="X80" s="1">
        <v>1</v>
      </c>
      <c r="Y80" s="1">
        <v>1</v>
      </c>
      <c r="Z80" s="1">
        <v>1</v>
      </c>
      <c r="AA80" s="1">
        <v>1</v>
      </c>
      <c r="AB80" s="1">
        <v>1</v>
      </c>
      <c r="AC80" s="1">
        <v>1</v>
      </c>
      <c r="AD80" s="1">
        <v>5</v>
      </c>
      <c r="AE80" s="1">
        <v>1</v>
      </c>
      <c r="AF80" s="1">
        <v>1</v>
      </c>
      <c r="AG80" s="1">
        <v>1</v>
      </c>
      <c r="AH80" s="1">
        <v>1</v>
      </c>
      <c r="AI80" s="1">
        <v>2</v>
      </c>
      <c r="AJ80" s="1">
        <v>2</v>
      </c>
      <c r="AK80" s="1">
        <v>1</v>
      </c>
      <c r="AL80" s="1">
        <v>1</v>
      </c>
      <c r="AM80" s="1">
        <v>2</v>
      </c>
      <c r="AN80" s="1">
        <v>1</v>
      </c>
      <c r="AO80" s="1">
        <v>4</v>
      </c>
      <c r="AP80" s="1">
        <v>1</v>
      </c>
      <c r="AQ80" s="1">
        <v>1</v>
      </c>
      <c r="AR80" s="1">
        <v>1</v>
      </c>
      <c r="AS80" s="1">
        <v>2</v>
      </c>
      <c r="AT80" s="1">
        <v>1</v>
      </c>
      <c r="AU80" s="1">
        <v>1</v>
      </c>
      <c r="AV80" s="1">
        <v>3</v>
      </c>
      <c r="AW80" s="1">
        <v>4</v>
      </c>
      <c r="AX80" s="1">
        <v>1</v>
      </c>
      <c r="AY80" s="1">
        <v>2</v>
      </c>
      <c r="AZ80" s="1">
        <v>3</v>
      </c>
      <c r="BA80" s="1">
        <v>5</v>
      </c>
      <c r="BB80" s="1">
        <v>5</v>
      </c>
      <c r="BC80" s="1">
        <v>5</v>
      </c>
      <c r="BD80" s="1">
        <v>5</v>
      </c>
      <c r="BE80" s="1">
        <v>2</v>
      </c>
      <c r="BF80" s="1">
        <v>5</v>
      </c>
      <c r="BG80" s="1">
        <v>4</v>
      </c>
      <c r="BH80" s="1">
        <v>5</v>
      </c>
      <c r="BI80" s="1">
        <v>3</v>
      </c>
      <c r="BJ80" s="1">
        <v>3</v>
      </c>
      <c r="BK80" s="1">
        <v>2</v>
      </c>
    </row>
    <row r="81" spans="1:63" x14ac:dyDescent="0.25">
      <c r="A81">
        <v>79</v>
      </c>
      <c r="B81" s="1">
        <v>2</v>
      </c>
      <c r="C81" s="1">
        <v>2</v>
      </c>
      <c r="D81" s="1">
        <v>2</v>
      </c>
      <c r="E81" s="1">
        <v>2</v>
      </c>
      <c r="F81" s="1">
        <v>2</v>
      </c>
      <c r="G81" s="1">
        <v>2</v>
      </c>
      <c r="H81" s="1">
        <v>2</v>
      </c>
      <c r="I81" s="1">
        <v>2</v>
      </c>
      <c r="J81" s="1">
        <v>2</v>
      </c>
      <c r="K81" s="1">
        <v>3</v>
      </c>
      <c r="L81" s="1">
        <v>3</v>
      </c>
      <c r="M81" s="1">
        <v>3</v>
      </c>
      <c r="N81" s="1">
        <v>3</v>
      </c>
      <c r="O81" s="1">
        <v>3</v>
      </c>
      <c r="P81" s="1">
        <v>3</v>
      </c>
      <c r="Q81" s="1">
        <v>3</v>
      </c>
      <c r="R81" s="1">
        <v>3</v>
      </c>
      <c r="S81" s="1">
        <v>3</v>
      </c>
      <c r="T81" s="1">
        <v>3</v>
      </c>
      <c r="U81" s="1">
        <v>3</v>
      </c>
      <c r="V81" s="1">
        <v>3</v>
      </c>
      <c r="W81" s="1">
        <v>3</v>
      </c>
      <c r="X81" s="1">
        <v>3</v>
      </c>
      <c r="Y81" s="1">
        <v>3</v>
      </c>
      <c r="Z81" s="1">
        <v>3</v>
      </c>
      <c r="AA81" s="1">
        <v>2</v>
      </c>
      <c r="AB81" s="1">
        <v>2</v>
      </c>
      <c r="AC81" s="1">
        <v>2</v>
      </c>
      <c r="AD81" s="1">
        <v>2</v>
      </c>
      <c r="AE81" s="1">
        <v>2</v>
      </c>
      <c r="AF81" s="1">
        <v>2</v>
      </c>
      <c r="AG81" s="1">
        <v>2</v>
      </c>
      <c r="AH81" s="1">
        <v>2</v>
      </c>
      <c r="AI81" s="1">
        <v>1</v>
      </c>
      <c r="AJ81" s="1">
        <v>1</v>
      </c>
      <c r="AK81" s="1">
        <v>2</v>
      </c>
      <c r="AL81" s="1">
        <v>2</v>
      </c>
      <c r="AM81" s="1">
        <v>2</v>
      </c>
      <c r="AN81" s="1">
        <v>3</v>
      </c>
      <c r="AO81" s="1">
        <v>3</v>
      </c>
      <c r="AP81" s="1">
        <v>3</v>
      </c>
      <c r="AQ81" s="1">
        <v>3</v>
      </c>
      <c r="AR81" s="1">
        <v>3</v>
      </c>
      <c r="AS81" s="1">
        <v>3</v>
      </c>
      <c r="AT81" s="1">
        <v>2</v>
      </c>
      <c r="AU81" s="1">
        <v>2</v>
      </c>
      <c r="AV81" s="1">
        <v>2</v>
      </c>
      <c r="AW81" s="1">
        <v>2</v>
      </c>
      <c r="AX81" s="1">
        <v>2</v>
      </c>
      <c r="AY81" s="1">
        <v>2</v>
      </c>
      <c r="AZ81" s="1">
        <v>3</v>
      </c>
      <c r="BA81" s="1">
        <v>3</v>
      </c>
      <c r="BB81" s="1">
        <v>3</v>
      </c>
      <c r="BC81" s="1">
        <v>3</v>
      </c>
      <c r="BD81" s="1">
        <v>3</v>
      </c>
      <c r="BE81" s="1">
        <v>3</v>
      </c>
      <c r="BF81" s="1">
        <v>3</v>
      </c>
      <c r="BG81" s="1">
        <v>2</v>
      </c>
      <c r="BH81" s="1">
        <v>3</v>
      </c>
      <c r="BI81" s="1">
        <v>3</v>
      </c>
      <c r="BJ81" s="1">
        <v>3</v>
      </c>
      <c r="BK81" s="1">
        <v>2</v>
      </c>
    </row>
    <row r="82" spans="1:63" x14ac:dyDescent="0.25">
      <c r="A82">
        <v>80</v>
      </c>
      <c r="B82" s="1">
        <v>2</v>
      </c>
      <c r="C82" s="1">
        <v>2</v>
      </c>
      <c r="D82" s="1">
        <v>2</v>
      </c>
      <c r="E82" s="1">
        <v>2</v>
      </c>
      <c r="F82" s="1">
        <v>2</v>
      </c>
      <c r="G82" s="1">
        <v>2</v>
      </c>
      <c r="H82" s="1">
        <v>2</v>
      </c>
      <c r="I82" s="1">
        <v>2</v>
      </c>
      <c r="J82" s="1">
        <v>1</v>
      </c>
      <c r="K82" s="1">
        <v>4</v>
      </c>
      <c r="L82" s="1">
        <v>3</v>
      </c>
      <c r="M82" s="1">
        <v>5</v>
      </c>
      <c r="N82" s="1">
        <v>5</v>
      </c>
      <c r="O82" s="1">
        <v>4</v>
      </c>
      <c r="P82" s="1">
        <v>5</v>
      </c>
      <c r="Q82" s="1">
        <v>4</v>
      </c>
      <c r="R82" s="1">
        <v>2</v>
      </c>
      <c r="S82" s="1">
        <v>3</v>
      </c>
      <c r="T82" s="1">
        <v>4</v>
      </c>
      <c r="U82" s="1">
        <v>2</v>
      </c>
      <c r="V82" s="1">
        <v>2</v>
      </c>
      <c r="W82" s="1">
        <v>2</v>
      </c>
      <c r="X82" s="1">
        <v>4</v>
      </c>
      <c r="Y82" s="1">
        <v>2</v>
      </c>
      <c r="Z82" s="1">
        <v>1</v>
      </c>
      <c r="AA82" s="1">
        <v>1</v>
      </c>
      <c r="AB82" s="1">
        <v>1</v>
      </c>
      <c r="AC82" s="1">
        <v>1</v>
      </c>
      <c r="AD82" s="1">
        <v>4</v>
      </c>
      <c r="AE82" s="1">
        <v>1</v>
      </c>
      <c r="AF82" s="1">
        <v>1</v>
      </c>
      <c r="AG82" s="1">
        <v>1</v>
      </c>
      <c r="AH82" s="1">
        <v>2</v>
      </c>
      <c r="AI82" s="1">
        <v>1</v>
      </c>
      <c r="AJ82" s="1">
        <v>2</v>
      </c>
      <c r="AK82" s="1">
        <v>2</v>
      </c>
      <c r="AL82" s="1">
        <v>1</v>
      </c>
      <c r="AM82" s="1">
        <v>3</v>
      </c>
      <c r="AN82" s="1">
        <v>1</v>
      </c>
      <c r="AO82" s="1">
        <v>1</v>
      </c>
      <c r="AP82" s="1">
        <v>2</v>
      </c>
      <c r="AQ82" s="1">
        <v>1</v>
      </c>
      <c r="AR82" s="1">
        <v>1</v>
      </c>
      <c r="AS82" s="1">
        <v>2</v>
      </c>
      <c r="AT82" s="1">
        <v>1</v>
      </c>
      <c r="AU82" s="1">
        <v>2</v>
      </c>
      <c r="AV82" s="1">
        <v>2</v>
      </c>
      <c r="AW82" s="1">
        <v>5</v>
      </c>
      <c r="AX82" s="1">
        <v>2</v>
      </c>
      <c r="AY82" s="1">
        <v>2</v>
      </c>
      <c r="AZ82" s="1">
        <v>4</v>
      </c>
      <c r="BA82" s="1">
        <v>4</v>
      </c>
      <c r="BB82" s="1">
        <v>4</v>
      </c>
      <c r="BC82" s="1">
        <v>4</v>
      </c>
      <c r="BD82" s="1">
        <v>4</v>
      </c>
      <c r="BE82" s="1">
        <v>3</v>
      </c>
      <c r="BF82" s="1">
        <v>4</v>
      </c>
      <c r="BG82" s="1">
        <v>4</v>
      </c>
      <c r="BH82" s="1">
        <v>4</v>
      </c>
      <c r="BI82" s="1">
        <v>4</v>
      </c>
      <c r="BJ82" s="1">
        <v>4</v>
      </c>
      <c r="BK82" s="1">
        <v>2</v>
      </c>
    </row>
    <row r="83" spans="1:63" x14ac:dyDescent="0.25">
      <c r="A83">
        <v>81</v>
      </c>
      <c r="B83" s="1">
        <v>2</v>
      </c>
      <c r="C83" s="1">
        <v>2</v>
      </c>
      <c r="D83" s="1">
        <v>2</v>
      </c>
      <c r="E83" s="1">
        <v>2</v>
      </c>
      <c r="F83" s="1">
        <v>2</v>
      </c>
      <c r="G83" s="1">
        <v>2</v>
      </c>
      <c r="H83" s="1">
        <v>2</v>
      </c>
      <c r="I83" s="1">
        <v>2</v>
      </c>
      <c r="J83" s="1">
        <v>2</v>
      </c>
      <c r="K83" s="1">
        <v>2</v>
      </c>
      <c r="L83" s="1">
        <v>2</v>
      </c>
      <c r="M83" s="1">
        <v>2</v>
      </c>
      <c r="N83" s="1">
        <v>2</v>
      </c>
      <c r="O83" s="1">
        <v>2</v>
      </c>
      <c r="P83" s="1">
        <v>4</v>
      </c>
      <c r="Q83" s="1">
        <v>4</v>
      </c>
      <c r="R83" s="1">
        <v>2</v>
      </c>
      <c r="S83" s="1">
        <v>2</v>
      </c>
      <c r="T83" s="1">
        <v>2</v>
      </c>
      <c r="U83" s="1">
        <v>2</v>
      </c>
      <c r="V83" s="1">
        <v>2</v>
      </c>
      <c r="W83" s="1">
        <v>2</v>
      </c>
      <c r="X83" s="1">
        <v>2</v>
      </c>
      <c r="Y83" s="1">
        <v>2</v>
      </c>
      <c r="Z83" s="1">
        <v>2</v>
      </c>
      <c r="AA83" s="1">
        <v>2</v>
      </c>
      <c r="AB83" s="1">
        <v>2</v>
      </c>
      <c r="AC83" s="1">
        <v>2</v>
      </c>
      <c r="AD83" s="1">
        <v>2</v>
      </c>
      <c r="AE83" s="1">
        <v>2</v>
      </c>
      <c r="AF83" s="1">
        <v>2</v>
      </c>
      <c r="AG83" s="1">
        <v>2</v>
      </c>
      <c r="AH83" s="1">
        <v>2</v>
      </c>
      <c r="AI83" s="1">
        <v>1</v>
      </c>
      <c r="AJ83" s="1">
        <v>1</v>
      </c>
      <c r="AK83" s="1">
        <v>1</v>
      </c>
      <c r="AL83" s="1">
        <v>1</v>
      </c>
      <c r="AM83" s="1">
        <v>1</v>
      </c>
      <c r="AN83" s="1">
        <v>2</v>
      </c>
      <c r="AO83" s="1">
        <v>2</v>
      </c>
      <c r="AP83" s="1">
        <v>1</v>
      </c>
      <c r="AQ83" s="1">
        <v>1</v>
      </c>
      <c r="AR83" s="1">
        <v>1</v>
      </c>
      <c r="AS83" s="1">
        <v>2</v>
      </c>
      <c r="AT83" s="1">
        <v>1</v>
      </c>
      <c r="AU83" s="1">
        <v>1</v>
      </c>
      <c r="AV83" s="1">
        <v>1</v>
      </c>
      <c r="AW83" s="1">
        <v>4</v>
      </c>
      <c r="AX83" s="1">
        <v>2</v>
      </c>
      <c r="AY83" s="1">
        <v>2</v>
      </c>
      <c r="AZ83" s="1">
        <v>4</v>
      </c>
      <c r="BA83" s="1">
        <v>4</v>
      </c>
      <c r="BB83" s="1">
        <v>4</v>
      </c>
      <c r="BC83" s="1">
        <v>3</v>
      </c>
      <c r="BD83" s="1">
        <v>3</v>
      </c>
      <c r="BE83" s="1">
        <v>4</v>
      </c>
      <c r="BF83" s="1">
        <v>5</v>
      </c>
      <c r="BG83" s="1">
        <v>2</v>
      </c>
      <c r="BH83" s="1">
        <v>3</v>
      </c>
      <c r="BI83" s="1">
        <v>4</v>
      </c>
      <c r="BJ83" s="1">
        <v>2</v>
      </c>
      <c r="BK83" s="1">
        <v>4</v>
      </c>
    </row>
    <row r="84" spans="1:63" x14ac:dyDescent="0.25">
      <c r="A84">
        <v>82</v>
      </c>
      <c r="B84" s="1">
        <v>2</v>
      </c>
      <c r="C84" s="1">
        <v>2</v>
      </c>
      <c r="D84" s="1">
        <v>4</v>
      </c>
      <c r="E84" s="1">
        <v>1</v>
      </c>
      <c r="F84" s="1">
        <v>1</v>
      </c>
      <c r="G84" s="1">
        <v>1</v>
      </c>
      <c r="H84" s="1">
        <v>3</v>
      </c>
      <c r="I84" s="1">
        <v>4</v>
      </c>
      <c r="J84" s="1">
        <v>2</v>
      </c>
      <c r="K84" s="1">
        <v>2</v>
      </c>
      <c r="L84" s="1">
        <v>1</v>
      </c>
      <c r="M84" s="1">
        <v>4</v>
      </c>
      <c r="N84" s="1">
        <v>2</v>
      </c>
      <c r="O84" s="1">
        <v>1</v>
      </c>
      <c r="P84" s="1">
        <v>1</v>
      </c>
      <c r="Q84" s="1">
        <v>5</v>
      </c>
      <c r="R84" s="1">
        <v>2</v>
      </c>
      <c r="S84" s="1">
        <v>2</v>
      </c>
      <c r="T84" s="1">
        <v>2</v>
      </c>
      <c r="U84" s="1">
        <v>4</v>
      </c>
      <c r="V84" s="1">
        <v>2</v>
      </c>
      <c r="W84" s="1">
        <v>2</v>
      </c>
      <c r="X84" s="1">
        <v>2</v>
      </c>
      <c r="Y84" s="1">
        <v>2</v>
      </c>
      <c r="Z84" s="1">
        <v>2</v>
      </c>
      <c r="AA84" s="1">
        <v>2</v>
      </c>
      <c r="AB84" s="1">
        <v>4</v>
      </c>
      <c r="AC84" s="1">
        <v>4</v>
      </c>
      <c r="AD84" s="1">
        <v>3</v>
      </c>
      <c r="AE84" s="1">
        <v>4</v>
      </c>
      <c r="AF84" s="1">
        <v>3</v>
      </c>
      <c r="AG84" s="1">
        <v>4</v>
      </c>
      <c r="AH84" s="1">
        <v>4</v>
      </c>
      <c r="AI84" s="1">
        <v>3</v>
      </c>
      <c r="AJ84" s="1">
        <v>4</v>
      </c>
      <c r="AK84" s="1">
        <v>4</v>
      </c>
      <c r="AL84" s="1">
        <v>3</v>
      </c>
      <c r="AM84" s="1">
        <v>5</v>
      </c>
      <c r="AN84" s="1">
        <v>2</v>
      </c>
      <c r="AO84" s="1">
        <v>2</v>
      </c>
      <c r="AP84" s="1">
        <v>2</v>
      </c>
      <c r="AQ84" s="1">
        <v>3</v>
      </c>
      <c r="AR84" s="1">
        <v>2</v>
      </c>
      <c r="AS84" s="1">
        <v>2</v>
      </c>
      <c r="AT84" s="1">
        <v>4</v>
      </c>
      <c r="AU84" s="1">
        <v>4</v>
      </c>
      <c r="AV84" s="1">
        <v>4</v>
      </c>
      <c r="AW84" s="1">
        <v>2</v>
      </c>
      <c r="AX84" s="1">
        <v>2</v>
      </c>
      <c r="AY84" s="1">
        <v>3</v>
      </c>
      <c r="AZ84" s="1">
        <v>2</v>
      </c>
      <c r="BA84" s="1">
        <v>3</v>
      </c>
      <c r="BB84" s="1">
        <v>4</v>
      </c>
      <c r="BC84" s="1">
        <v>4</v>
      </c>
      <c r="BD84" s="1">
        <v>4</v>
      </c>
      <c r="BE84" s="1">
        <v>1</v>
      </c>
      <c r="BF84" s="1">
        <v>4</v>
      </c>
      <c r="BG84" s="1">
        <v>3</v>
      </c>
      <c r="BH84" s="1">
        <v>4</v>
      </c>
      <c r="BI84" s="1">
        <v>2</v>
      </c>
      <c r="BJ84" s="1">
        <v>1</v>
      </c>
      <c r="BK84" s="1">
        <v>2</v>
      </c>
    </row>
    <row r="85" spans="1:63" x14ac:dyDescent="0.25">
      <c r="A85">
        <v>83</v>
      </c>
      <c r="B85" s="2">
        <v>2</v>
      </c>
      <c r="C85" s="2">
        <v>2</v>
      </c>
      <c r="D85" s="2">
        <v>2</v>
      </c>
      <c r="E85" s="2">
        <v>2</v>
      </c>
      <c r="F85" s="2">
        <v>2</v>
      </c>
      <c r="G85" s="2">
        <v>2</v>
      </c>
      <c r="H85" s="2">
        <v>2</v>
      </c>
      <c r="I85" s="2">
        <v>2</v>
      </c>
      <c r="J85" s="2">
        <v>2</v>
      </c>
      <c r="K85" s="2">
        <v>2</v>
      </c>
      <c r="L85" s="2">
        <v>2</v>
      </c>
      <c r="M85" s="2">
        <v>2</v>
      </c>
      <c r="N85" s="2">
        <v>2</v>
      </c>
      <c r="O85" s="2">
        <v>3</v>
      </c>
      <c r="P85" s="2">
        <v>3</v>
      </c>
      <c r="Q85" s="2">
        <v>4</v>
      </c>
      <c r="R85" s="2">
        <v>3</v>
      </c>
      <c r="S85" s="2">
        <v>2</v>
      </c>
      <c r="T85" s="2">
        <v>3</v>
      </c>
      <c r="U85" s="2">
        <v>2</v>
      </c>
      <c r="V85" s="2">
        <v>2</v>
      </c>
      <c r="W85" s="2">
        <v>2</v>
      </c>
      <c r="X85" s="2">
        <v>4</v>
      </c>
      <c r="Y85" s="2">
        <v>4</v>
      </c>
      <c r="Z85" s="2">
        <v>2</v>
      </c>
      <c r="AA85" s="2">
        <v>3</v>
      </c>
      <c r="AB85" s="2">
        <v>3</v>
      </c>
      <c r="AC85" s="2">
        <v>3</v>
      </c>
      <c r="AD85" s="2">
        <v>3</v>
      </c>
      <c r="AE85" s="2">
        <v>3</v>
      </c>
      <c r="AF85" s="2">
        <v>3</v>
      </c>
      <c r="AG85" s="2">
        <v>3</v>
      </c>
      <c r="AH85" s="2">
        <v>3</v>
      </c>
      <c r="AI85" s="2">
        <v>2</v>
      </c>
      <c r="AJ85" s="2">
        <v>2</v>
      </c>
      <c r="AK85" s="2">
        <v>2</v>
      </c>
      <c r="AL85" s="2">
        <v>2</v>
      </c>
      <c r="AM85" s="2">
        <v>2</v>
      </c>
      <c r="AN85" s="2">
        <v>3</v>
      </c>
      <c r="AO85" s="2">
        <v>3</v>
      </c>
      <c r="AP85" s="2">
        <v>3</v>
      </c>
      <c r="AQ85" s="2">
        <v>3</v>
      </c>
      <c r="AR85" s="2">
        <v>3</v>
      </c>
      <c r="AS85" s="2">
        <v>3</v>
      </c>
      <c r="AT85" s="2">
        <v>3</v>
      </c>
      <c r="AU85" s="2">
        <v>2</v>
      </c>
      <c r="AV85" s="2">
        <v>3</v>
      </c>
      <c r="AW85" s="2">
        <v>3</v>
      </c>
      <c r="AX85" s="2">
        <v>3</v>
      </c>
      <c r="AY85" s="2">
        <v>3</v>
      </c>
      <c r="AZ85" s="2">
        <v>3</v>
      </c>
      <c r="BA85" s="2">
        <v>3</v>
      </c>
      <c r="BB85" s="2">
        <v>3</v>
      </c>
      <c r="BC85" s="2">
        <v>3</v>
      </c>
      <c r="BD85" s="2">
        <v>3</v>
      </c>
      <c r="BE85" s="2">
        <v>3</v>
      </c>
      <c r="BF85" s="2">
        <v>5</v>
      </c>
      <c r="BG85" s="2">
        <v>2</v>
      </c>
      <c r="BH85" s="2">
        <v>4</v>
      </c>
      <c r="BI85" s="2">
        <v>5</v>
      </c>
      <c r="BJ85" s="2">
        <v>2</v>
      </c>
      <c r="BK85" s="2">
        <v>2</v>
      </c>
    </row>
    <row r="86" spans="1:63" x14ac:dyDescent="0.25">
      <c r="A86">
        <v>84</v>
      </c>
      <c r="B86" s="2">
        <v>1</v>
      </c>
      <c r="C86" s="2">
        <v>1</v>
      </c>
      <c r="D86" s="2">
        <v>1</v>
      </c>
      <c r="E86" s="2">
        <v>1</v>
      </c>
      <c r="F86" s="2">
        <v>1</v>
      </c>
      <c r="G86" s="2">
        <v>1</v>
      </c>
      <c r="H86" s="2">
        <v>1</v>
      </c>
      <c r="I86" s="2">
        <v>1</v>
      </c>
      <c r="J86" s="2">
        <v>1</v>
      </c>
      <c r="K86" s="2">
        <v>1</v>
      </c>
      <c r="L86" s="2">
        <v>2</v>
      </c>
      <c r="M86" s="2">
        <v>3</v>
      </c>
      <c r="N86" s="2">
        <v>3</v>
      </c>
      <c r="O86" s="2">
        <v>3</v>
      </c>
      <c r="P86" s="2">
        <v>3</v>
      </c>
      <c r="Q86" s="2">
        <v>3</v>
      </c>
      <c r="R86" s="2">
        <v>3</v>
      </c>
      <c r="S86" s="2">
        <v>2</v>
      </c>
      <c r="T86" s="2">
        <v>3</v>
      </c>
      <c r="U86" s="2">
        <v>3</v>
      </c>
      <c r="V86" s="2">
        <v>3</v>
      </c>
      <c r="W86" s="2">
        <v>3</v>
      </c>
      <c r="X86" s="2">
        <v>2</v>
      </c>
      <c r="Y86" s="2">
        <v>2</v>
      </c>
      <c r="Z86" s="2">
        <v>2</v>
      </c>
      <c r="AA86" s="2">
        <v>3</v>
      </c>
      <c r="AB86" s="2">
        <v>3</v>
      </c>
      <c r="AC86" s="2">
        <v>3</v>
      </c>
      <c r="AD86" s="2">
        <v>3</v>
      </c>
      <c r="AE86" s="2">
        <v>3</v>
      </c>
      <c r="AF86" s="2">
        <v>3</v>
      </c>
      <c r="AG86" s="2">
        <v>3</v>
      </c>
      <c r="AH86" s="2">
        <v>3</v>
      </c>
      <c r="AI86" s="2">
        <v>2</v>
      </c>
      <c r="AJ86" s="2">
        <v>2</v>
      </c>
      <c r="AK86" s="2">
        <v>2</v>
      </c>
      <c r="AL86" s="2">
        <v>2</v>
      </c>
      <c r="AM86" s="2">
        <v>2</v>
      </c>
      <c r="AN86" s="2">
        <v>2</v>
      </c>
      <c r="AO86" s="2">
        <v>1</v>
      </c>
      <c r="AP86" s="2">
        <v>2</v>
      </c>
      <c r="AQ86" s="2">
        <v>2</v>
      </c>
      <c r="AR86" s="2">
        <v>2</v>
      </c>
      <c r="AS86" s="2">
        <v>2</v>
      </c>
      <c r="AT86" s="2">
        <v>2</v>
      </c>
      <c r="AU86" s="2">
        <v>2</v>
      </c>
      <c r="AV86" s="2">
        <v>2</v>
      </c>
      <c r="AW86" s="2">
        <v>2</v>
      </c>
      <c r="AX86" s="2">
        <v>2</v>
      </c>
      <c r="AY86" s="2">
        <v>2</v>
      </c>
      <c r="AZ86" s="2">
        <v>2</v>
      </c>
      <c r="BA86" s="2">
        <v>2</v>
      </c>
      <c r="BB86" s="2">
        <v>2</v>
      </c>
      <c r="BC86" s="2">
        <v>2</v>
      </c>
      <c r="BD86" s="2">
        <v>2</v>
      </c>
      <c r="BE86" s="2">
        <v>2</v>
      </c>
      <c r="BF86" s="2">
        <v>3</v>
      </c>
      <c r="BG86" s="2">
        <v>1</v>
      </c>
      <c r="BH86" s="2">
        <v>3</v>
      </c>
      <c r="BI86" s="2">
        <v>3</v>
      </c>
      <c r="BJ86" s="2">
        <v>2</v>
      </c>
      <c r="BK86" s="2">
        <v>2</v>
      </c>
    </row>
    <row r="87" spans="1:63" x14ac:dyDescent="0.25">
      <c r="A87">
        <v>85</v>
      </c>
      <c r="B87" s="2">
        <v>5</v>
      </c>
      <c r="C87" s="2">
        <v>2</v>
      </c>
      <c r="D87" s="2">
        <v>5</v>
      </c>
      <c r="E87" s="2">
        <v>3</v>
      </c>
      <c r="F87" s="2">
        <v>4</v>
      </c>
      <c r="G87" s="2">
        <v>2</v>
      </c>
      <c r="H87" s="2">
        <v>5</v>
      </c>
      <c r="I87" s="2">
        <v>4</v>
      </c>
      <c r="J87" s="2">
        <v>4</v>
      </c>
      <c r="K87" s="2">
        <v>1</v>
      </c>
      <c r="L87" s="2">
        <v>5</v>
      </c>
      <c r="M87" s="2">
        <v>1</v>
      </c>
      <c r="N87" s="2">
        <v>2</v>
      </c>
      <c r="O87" s="2">
        <v>5</v>
      </c>
      <c r="P87" s="2">
        <v>3</v>
      </c>
      <c r="Q87" s="2">
        <v>3</v>
      </c>
      <c r="R87" s="2">
        <v>3</v>
      </c>
      <c r="S87" s="2">
        <v>1</v>
      </c>
      <c r="T87" s="2">
        <v>2</v>
      </c>
      <c r="U87" s="2">
        <v>5</v>
      </c>
      <c r="V87" s="2">
        <v>4</v>
      </c>
      <c r="W87" s="2">
        <v>1</v>
      </c>
      <c r="X87" s="2">
        <v>1</v>
      </c>
      <c r="Y87" s="2">
        <v>2</v>
      </c>
      <c r="Z87" s="2">
        <v>4</v>
      </c>
      <c r="AA87" s="2">
        <v>1</v>
      </c>
      <c r="AB87" s="2">
        <v>5</v>
      </c>
      <c r="AC87" s="2">
        <v>5</v>
      </c>
      <c r="AD87" s="2">
        <v>4</v>
      </c>
      <c r="AE87" s="2">
        <v>1</v>
      </c>
      <c r="AF87" s="2">
        <v>5</v>
      </c>
      <c r="AG87" s="2">
        <v>2</v>
      </c>
      <c r="AH87" s="2">
        <v>3</v>
      </c>
      <c r="AI87" s="2">
        <v>5</v>
      </c>
      <c r="AJ87" s="2">
        <v>4</v>
      </c>
      <c r="AK87" s="2">
        <v>5</v>
      </c>
      <c r="AL87" s="2">
        <v>1</v>
      </c>
      <c r="AM87" s="2">
        <v>2</v>
      </c>
      <c r="AN87" s="2">
        <v>3</v>
      </c>
      <c r="AO87" s="2">
        <v>4</v>
      </c>
      <c r="AP87" s="2">
        <v>5</v>
      </c>
      <c r="AQ87" s="2">
        <v>5</v>
      </c>
      <c r="AR87" s="2">
        <v>2</v>
      </c>
      <c r="AS87" s="2">
        <v>3</v>
      </c>
      <c r="AT87" s="2">
        <v>2</v>
      </c>
      <c r="AU87" s="2">
        <v>4</v>
      </c>
      <c r="AV87" s="2">
        <v>3</v>
      </c>
      <c r="AW87" s="2">
        <v>3</v>
      </c>
      <c r="AX87" s="2">
        <v>1</v>
      </c>
      <c r="AY87" s="2">
        <v>1</v>
      </c>
      <c r="AZ87" s="2">
        <v>1</v>
      </c>
      <c r="BA87" s="2">
        <v>5</v>
      </c>
      <c r="BB87" s="2">
        <v>4</v>
      </c>
      <c r="BC87" s="2">
        <v>4</v>
      </c>
      <c r="BD87" s="2">
        <v>5</v>
      </c>
      <c r="BE87" s="2">
        <v>3</v>
      </c>
      <c r="BF87" s="2">
        <v>3</v>
      </c>
      <c r="BG87" s="2">
        <v>4</v>
      </c>
      <c r="BH87" s="2">
        <v>1</v>
      </c>
      <c r="BI87" s="2">
        <v>3</v>
      </c>
      <c r="BJ87" s="2">
        <v>1</v>
      </c>
      <c r="BK87" s="2">
        <v>3</v>
      </c>
    </row>
    <row r="88" spans="1:63" x14ac:dyDescent="0.25">
      <c r="A88">
        <v>86</v>
      </c>
      <c r="B88" s="2">
        <v>3</v>
      </c>
      <c r="C88" s="2">
        <v>4</v>
      </c>
      <c r="D88" s="2">
        <v>5</v>
      </c>
      <c r="E88" s="2">
        <v>2</v>
      </c>
      <c r="F88" s="2">
        <v>5</v>
      </c>
      <c r="G88" s="2">
        <v>3</v>
      </c>
      <c r="H88" s="2">
        <v>5</v>
      </c>
      <c r="I88" s="2">
        <v>4</v>
      </c>
      <c r="J88" s="2">
        <v>2</v>
      </c>
      <c r="K88" s="2">
        <v>5</v>
      </c>
      <c r="L88" s="2">
        <v>1</v>
      </c>
      <c r="M88" s="2">
        <v>3</v>
      </c>
      <c r="N88" s="2">
        <v>4</v>
      </c>
      <c r="O88" s="2">
        <v>1</v>
      </c>
      <c r="P88" s="2">
        <v>2</v>
      </c>
      <c r="Q88" s="2">
        <v>1</v>
      </c>
      <c r="R88" s="2">
        <v>5</v>
      </c>
      <c r="S88" s="2">
        <v>3</v>
      </c>
      <c r="T88" s="2">
        <v>1</v>
      </c>
      <c r="U88" s="2">
        <v>4</v>
      </c>
      <c r="V88" s="2">
        <v>5</v>
      </c>
      <c r="W88" s="2">
        <v>3</v>
      </c>
      <c r="X88" s="2">
        <v>1</v>
      </c>
      <c r="Y88" s="2">
        <v>3</v>
      </c>
      <c r="Z88" s="2">
        <v>5</v>
      </c>
      <c r="AA88" s="2">
        <v>4</v>
      </c>
      <c r="AB88" s="2">
        <v>1</v>
      </c>
      <c r="AC88" s="2">
        <v>3</v>
      </c>
      <c r="AD88" s="2">
        <v>5</v>
      </c>
      <c r="AE88" s="2">
        <v>3</v>
      </c>
      <c r="AF88" s="2">
        <v>1</v>
      </c>
      <c r="AG88" s="2">
        <v>3</v>
      </c>
      <c r="AH88" s="2">
        <v>3</v>
      </c>
      <c r="AI88" s="2">
        <v>3</v>
      </c>
      <c r="AJ88" s="2">
        <v>5</v>
      </c>
      <c r="AK88" s="2">
        <v>5</v>
      </c>
      <c r="AL88" s="2">
        <v>4</v>
      </c>
      <c r="AM88" s="2">
        <v>3</v>
      </c>
      <c r="AN88" s="2">
        <v>1</v>
      </c>
      <c r="AO88" s="2">
        <v>1</v>
      </c>
      <c r="AP88" s="2">
        <v>5</v>
      </c>
      <c r="AQ88" s="2">
        <v>1</v>
      </c>
      <c r="AR88" s="2">
        <v>1</v>
      </c>
      <c r="AS88" s="2">
        <v>4</v>
      </c>
      <c r="AT88" s="2">
        <v>1</v>
      </c>
      <c r="AU88" s="2">
        <v>1</v>
      </c>
      <c r="AV88" s="2">
        <v>1</v>
      </c>
      <c r="AW88" s="2">
        <v>2</v>
      </c>
      <c r="AX88" s="2">
        <v>5</v>
      </c>
      <c r="AY88" s="2">
        <v>5</v>
      </c>
      <c r="AZ88" s="2">
        <v>3</v>
      </c>
      <c r="BA88" s="2">
        <v>4</v>
      </c>
      <c r="BB88" s="2">
        <v>3</v>
      </c>
      <c r="BC88" s="2">
        <v>3</v>
      </c>
      <c r="BD88" s="2">
        <v>1</v>
      </c>
      <c r="BE88" s="2">
        <v>5</v>
      </c>
      <c r="BF88" s="2">
        <v>4</v>
      </c>
      <c r="BG88" s="2">
        <v>3</v>
      </c>
      <c r="BH88" s="2">
        <v>5</v>
      </c>
      <c r="BI88" s="2">
        <v>5</v>
      </c>
      <c r="BJ88" s="2">
        <v>4</v>
      </c>
      <c r="BK88" s="2">
        <v>2</v>
      </c>
    </row>
    <row r="89" spans="1:63" x14ac:dyDescent="0.25">
      <c r="A89">
        <v>87</v>
      </c>
      <c r="B89" s="2">
        <v>5</v>
      </c>
      <c r="C89" s="2">
        <v>3</v>
      </c>
      <c r="D89" s="2">
        <v>3</v>
      </c>
      <c r="E89" s="2">
        <v>4</v>
      </c>
      <c r="F89" s="2">
        <v>5</v>
      </c>
      <c r="G89" s="2">
        <v>5</v>
      </c>
      <c r="H89" s="2">
        <v>5</v>
      </c>
      <c r="I89" s="2">
        <v>4</v>
      </c>
      <c r="J89" s="2">
        <v>3</v>
      </c>
      <c r="K89" s="2">
        <v>3</v>
      </c>
      <c r="L89" s="2">
        <v>1</v>
      </c>
      <c r="M89" s="2">
        <v>2</v>
      </c>
      <c r="N89" s="2">
        <v>3</v>
      </c>
      <c r="O89" s="2">
        <v>2</v>
      </c>
      <c r="P89" s="2">
        <v>5</v>
      </c>
      <c r="Q89" s="2">
        <v>3</v>
      </c>
      <c r="R89" s="2">
        <v>4</v>
      </c>
      <c r="S89" s="2">
        <v>3</v>
      </c>
      <c r="T89" s="2">
        <v>4</v>
      </c>
      <c r="U89" s="2">
        <v>1</v>
      </c>
      <c r="V89" s="2">
        <v>4</v>
      </c>
      <c r="W89" s="2">
        <v>2</v>
      </c>
      <c r="X89" s="2">
        <v>5</v>
      </c>
      <c r="Y89" s="2">
        <v>2</v>
      </c>
      <c r="Z89" s="2">
        <v>1</v>
      </c>
      <c r="AA89" s="2">
        <v>4</v>
      </c>
      <c r="AB89" s="2">
        <v>3</v>
      </c>
      <c r="AC89" s="2">
        <v>5</v>
      </c>
      <c r="AD89" s="2">
        <v>4</v>
      </c>
      <c r="AE89" s="2">
        <v>3</v>
      </c>
      <c r="AF89" s="2">
        <v>2</v>
      </c>
      <c r="AG89" s="2">
        <v>4</v>
      </c>
      <c r="AH89" s="2">
        <v>1</v>
      </c>
      <c r="AI89" s="2">
        <v>5</v>
      </c>
      <c r="AJ89" s="2">
        <v>3</v>
      </c>
      <c r="AK89" s="2">
        <v>3</v>
      </c>
      <c r="AL89" s="2">
        <v>1</v>
      </c>
      <c r="AM89" s="2">
        <v>2</v>
      </c>
      <c r="AN89" s="2">
        <v>1</v>
      </c>
      <c r="AO89" s="2">
        <v>1</v>
      </c>
      <c r="AP89" s="2">
        <v>5</v>
      </c>
      <c r="AQ89" s="2">
        <v>2</v>
      </c>
      <c r="AR89" s="2">
        <v>4</v>
      </c>
      <c r="AS89" s="2">
        <v>4</v>
      </c>
      <c r="AT89" s="2">
        <v>5</v>
      </c>
      <c r="AU89" s="2">
        <v>5</v>
      </c>
      <c r="AV89" s="2">
        <v>3</v>
      </c>
      <c r="AW89" s="2">
        <v>5</v>
      </c>
      <c r="AX89" s="2">
        <v>2</v>
      </c>
      <c r="AY89" s="2">
        <v>4</v>
      </c>
      <c r="AZ89" s="2">
        <v>5</v>
      </c>
      <c r="BA89" s="2">
        <v>1</v>
      </c>
      <c r="BB89" s="2">
        <v>2</v>
      </c>
      <c r="BC89" s="2">
        <v>5</v>
      </c>
      <c r="BD89" s="2">
        <v>1</v>
      </c>
      <c r="BE89" s="2">
        <v>4</v>
      </c>
      <c r="BF89" s="2">
        <v>1</v>
      </c>
      <c r="BG89" s="2">
        <v>3</v>
      </c>
      <c r="BH89" s="2">
        <v>3</v>
      </c>
      <c r="BI89" s="2">
        <v>4</v>
      </c>
      <c r="BJ89" s="2">
        <v>2</v>
      </c>
      <c r="BK89" s="2">
        <v>2</v>
      </c>
    </row>
    <row r="90" spans="1:63" x14ac:dyDescent="0.25">
      <c r="A90">
        <v>88</v>
      </c>
      <c r="B90" s="2">
        <v>2</v>
      </c>
      <c r="C90" s="2">
        <v>5</v>
      </c>
      <c r="D90" s="2">
        <v>4</v>
      </c>
      <c r="E90" s="2">
        <v>3</v>
      </c>
      <c r="F90" s="2">
        <v>5</v>
      </c>
      <c r="G90" s="2">
        <v>3</v>
      </c>
      <c r="H90" s="2">
        <v>3</v>
      </c>
      <c r="I90" s="2">
        <v>4</v>
      </c>
      <c r="J90" s="2">
        <v>5</v>
      </c>
      <c r="K90" s="2">
        <v>5</v>
      </c>
      <c r="L90" s="2">
        <v>3</v>
      </c>
      <c r="M90" s="2">
        <v>1</v>
      </c>
      <c r="N90" s="2">
        <v>4</v>
      </c>
      <c r="O90" s="2">
        <v>4</v>
      </c>
      <c r="P90" s="2">
        <v>4</v>
      </c>
      <c r="Q90" s="2">
        <v>4</v>
      </c>
      <c r="R90" s="2">
        <v>5</v>
      </c>
      <c r="S90" s="2">
        <v>3</v>
      </c>
      <c r="T90" s="2">
        <v>4</v>
      </c>
      <c r="U90" s="2">
        <v>3</v>
      </c>
      <c r="V90" s="2">
        <v>2</v>
      </c>
      <c r="W90" s="2">
        <v>1</v>
      </c>
      <c r="X90" s="2">
        <v>3</v>
      </c>
      <c r="Y90" s="2">
        <v>2</v>
      </c>
      <c r="Z90" s="2">
        <v>1</v>
      </c>
      <c r="AA90" s="2">
        <v>1</v>
      </c>
      <c r="AB90" s="2">
        <v>3</v>
      </c>
      <c r="AC90" s="2">
        <v>3</v>
      </c>
      <c r="AD90" s="2">
        <v>5</v>
      </c>
      <c r="AE90" s="2">
        <v>5</v>
      </c>
      <c r="AF90" s="2">
        <v>4</v>
      </c>
      <c r="AG90" s="2">
        <v>1</v>
      </c>
      <c r="AH90" s="2">
        <v>2</v>
      </c>
      <c r="AI90" s="2">
        <v>5</v>
      </c>
      <c r="AJ90" s="2">
        <v>2</v>
      </c>
      <c r="AK90" s="2">
        <v>4</v>
      </c>
      <c r="AL90" s="2">
        <v>1</v>
      </c>
      <c r="AM90" s="2">
        <v>5</v>
      </c>
      <c r="AN90" s="2">
        <v>5</v>
      </c>
      <c r="AO90" s="2">
        <v>5</v>
      </c>
      <c r="AP90" s="2">
        <v>2</v>
      </c>
      <c r="AQ90" s="2">
        <v>4</v>
      </c>
      <c r="AR90" s="2">
        <v>2</v>
      </c>
      <c r="AS90" s="2">
        <v>4</v>
      </c>
      <c r="AT90" s="2">
        <v>5</v>
      </c>
      <c r="AU90" s="2">
        <v>4</v>
      </c>
      <c r="AV90" s="2">
        <v>3</v>
      </c>
      <c r="AW90" s="2">
        <v>1</v>
      </c>
      <c r="AX90" s="2">
        <v>4</v>
      </c>
      <c r="AY90" s="2">
        <v>3</v>
      </c>
      <c r="AZ90" s="2">
        <v>3</v>
      </c>
      <c r="BA90" s="2">
        <v>1</v>
      </c>
      <c r="BB90" s="2">
        <v>3</v>
      </c>
      <c r="BC90" s="2">
        <v>5</v>
      </c>
      <c r="BD90" s="2">
        <v>5</v>
      </c>
      <c r="BE90" s="2">
        <v>1</v>
      </c>
      <c r="BF90" s="2">
        <v>4</v>
      </c>
      <c r="BG90" s="2">
        <v>5</v>
      </c>
      <c r="BH90" s="2">
        <v>5</v>
      </c>
      <c r="BI90" s="2">
        <v>2</v>
      </c>
      <c r="BJ90" s="2">
        <v>3</v>
      </c>
      <c r="BK90" s="2">
        <v>5</v>
      </c>
    </row>
    <row r="91" spans="1:63" x14ac:dyDescent="0.25">
      <c r="A91">
        <v>89</v>
      </c>
      <c r="B91" s="2">
        <v>3</v>
      </c>
      <c r="C91" s="2">
        <v>1</v>
      </c>
      <c r="D91" s="2">
        <v>2</v>
      </c>
      <c r="E91" s="2">
        <v>5</v>
      </c>
      <c r="F91" s="2">
        <v>4</v>
      </c>
      <c r="G91" s="2">
        <v>3</v>
      </c>
      <c r="H91" s="2">
        <v>2</v>
      </c>
      <c r="I91" s="2">
        <v>2</v>
      </c>
      <c r="J91" s="2">
        <v>5</v>
      </c>
      <c r="K91" s="2">
        <v>1</v>
      </c>
      <c r="L91" s="2">
        <v>3</v>
      </c>
      <c r="M91" s="2">
        <v>1</v>
      </c>
      <c r="N91" s="2">
        <v>3</v>
      </c>
      <c r="O91" s="2">
        <v>5</v>
      </c>
      <c r="P91" s="2">
        <v>2</v>
      </c>
      <c r="Q91" s="2">
        <v>2</v>
      </c>
      <c r="R91" s="2">
        <v>2</v>
      </c>
      <c r="S91" s="2">
        <v>4</v>
      </c>
      <c r="T91" s="2">
        <v>5</v>
      </c>
      <c r="U91" s="2">
        <v>2</v>
      </c>
      <c r="V91" s="2">
        <v>5</v>
      </c>
      <c r="W91" s="2">
        <v>4</v>
      </c>
      <c r="X91" s="2">
        <v>1</v>
      </c>
      <c r="Y91" s="2">
        <v>2</v>
      </c>
      <c r="Z91" s="2">
        <v>2</v>
      </c>
      <c r="AA91" s="2">
        <v>5</v>
      </c>
      <c r="AB91" s="2">
        <v>2</v>
      </c>
      <c r="AC91" s="2">
        <v>4</v>
      </c>
      <c r="AD91" s="2">
        <v>4</v>
      </c>
      <c r="AE91" s="2">
        <v>4</v>
      </c>
      <c r="AF91" s="2">
        <v>3</v>
      </c>
      <c r="AG91" s="2">
        <v>1</v>
      </c>
      <c r="AH91" s="2">
        <v>5</v>
      </c>
      <c r="AI91" s="2">
        <v>1</v>
      </c>
      <c r="AJ91" s="2">
        <v>5</v>
      </c>
      <c r="AK91" s="2">
        <v>4</v>
      </c>
      <c r="AL91" s="2">
        <v>3</v>
      </c>
      <c r="AM91" s="2">
        <v>1</v>
      </c>
      <c r="AN91" s="2">
        <v>5</v>
      </c>
      <c r="AO91" s="2">
        <v>3</v>
      </c>
      <c r="AP91" s="2">
        <v>4</v>
      </c>
      <c r="AQ91" s="2">
        <v>5</v>
      </c>
      <c r="AR91" s="2">
        <v>1</v>
      </c>
      <c r="AS91" s="2">
        <v>4</v>
      </c>
      <c r="AT91" s="2">
        <v>5</v>
      </c>
      <c r="AU91" s="2">
        <v>3</v>
      </c>
      <c r="AV91" s="2">
        <v>3</v>
      </c>
      <c r="AW91" s="2">
        <v>5</v>
      </c>
      <c r="AX91" s="2">
        <v>3</v>
      </c>
      <c r="AY91" s="2">
        <v>1</v>
      </c>
      <c r="AZ91" s="2">
        <v>5</v>
      </c>
      <c r="BA91" s="2">
        <v>1</v>
      </c>
      <c r="BB91" s="2">
        <v>3</v>
      </c>
      <c r="BC91" s="2">
        <v>5</v>
      </c>
      <c r="BD91" s="2">
        <v>5</v>
      </c>
      <c r="BE91" s="2">
        <v>4</v>
      </c>
      <c r="BF91" s="2">
        <v>5</v>
      </c>
      <c r="BG91" s="2">
        <v>3</v>
      </c>
      <c r="BH91" s="2">
        <v>1</v>
      </c>
      <c r="BI91" s="2">
        <v>2</v>
      </c>
      <c r="BJ91" s="2">
        <v>4</v>
      </c>
      <c r="BK91" s="2">
        <v>3</v>
      </c>
    </row>
    <row r="92" spans="1:63" x14ac:dyDescent="0.25">
      <c r="A92">
        <v>90</v>
      </c>
      <c r="B92" s="2">
        <v>5</v>
      </c>
      <c r="C92" s="2">
        <v>5</v>
      </c>
      <c r="D92" s="2">
        <v>1</v>
      </c>
      <c r="E92" s="2">
        <v>4</v>
      </c>
      <c r="F92" s="2">
        <v>1</v>
      </c>
      <c r="G92" s="2">
        <v>5</v>
      </c>
      <c r="H92" s="2">
        <v>2</v>
      </c>
      <c r="I92" s="2">
        <v>2</v>
      </c>
      <c r="J92" s="2">
        <v>2</v>
      </c>
      <c r="K92" s="2">
        <v>5</v>
      </c>
      <c r="L92" s="2">
        <v>3</v>
      </c>
      <c r="M92" s="2">
        <v>1</v>
      </c>
      <c r="N92" s="2">
        <v>4</v>
      </c>
      <c r="O92" s="2">
        <v>3</v>
      </c>
      <c r="P92" s="2">
        <v>3</v>
      </c>
      <c r="Q92" s="2">
        <v>1</v>
      </c>
      <c r="R92" s="2">
        <v>3</v>
      </c>
      <c r="S92" s="2">
        <v>1</v>
      </c>
      <c r="T92" s="2">
        <v>4</v>
      </c>
      <c r="U92" s="2">
        <v>4</v>
      </c>
      <c r="V92" s="2">
        <v>2</v>
      </c>
      <c r="W92" s="2">
        <v>2</v>
      </c>
      <c r="X92" s="2">
        <v>5</v>
      </c>
      <c r="Y92" s="2">
        <v>1</v>
      </c>
      <c r="Z92" s="2">
        <v>1</v>
      </c>
      <c r="AA92" s="2">
        <v>4</v>
      </c>
      <c r="AB92" s="2">
        <v>2</v>
      </c>
      <c r="AC92" s="2">
        <v>3</v>
      </c>
      <c r="AD92" s="2">
        <v>5</v>
      </c>
      <c r="AE92" s="2">
        <v>2</v>
      </c>
      <c r="AF92" s="2">
        <v>2</v>
      </c>
      <c r="AG92" s="2">
        <v>4</v>
      </c>
      <c r="AH92" s="2">
        <v>1</v>
      </c>
      <c r="AI92" s="2">
        <v>4</v>
      </c>
      <c r="AJ92" s="2">
        <v>1</v>
      </c>
      <c r="AK92" s="2">
        <v>3</v>
      </c>
      <c r="AL92" s="2">
        <v>5</v>
      </c>
      <c r="AM92" s="2">
        <v>1</v>
      </c>
      <c r="AN92" s="2">
        <v>1</v>
      </c>
      <c r="AO92" s="2">
        <v>3</v>
      </c>
      <c r="AP92" s="2">
        <v>1</v>
      </c>
      <c r="AQ92" s="2">
        <v>1</v>
      </c>
      <c r="AR92" s="2">
        <v>3</v>
      </c>
      <c r="AS92" s="2">
        <v>3</v>
      </c>
      <c r="AT92" s="2">
        <v>3</v>
      </c>
      <c r="AU92" s="2">
        <v>2</v>
      </c>
      <c r="AV92" s="2">
        <v>3</v>
      </c>
      <c r="AW92" s="2">
        <v>4</v>
      </c>
      <c r="AX92" s="2">
        <v>4</v>
      </c>
      <c r="AY92" s="2">
        <v>2</v>
      </c>
      <c r="AZ92" s="2">
        <v>5</v>
      </c>
      <c r="BA92" s="2">
        <v>4</v>
      </c>
      <c r="BB92" s="2">
        <v>2</v>
      </c>
      <c r="BC92" s="2">
        <v>1</v>
      </c>
      <c r="BD92" s="2">
        <v>3</v>
      </c>
      <c r="BE92" s="2">
        <v>5</v>
      </c>
      <c r="BF92" s="2">
        <v>3</v>
      </c>
      <c r="BG92" s="2">
        <v>4</v>
      </c>
      <c r="BH92" s="2">
        <v>2</v>
      </c>
      <c r="BI92" s="2">
        <v>3</v>
      </c>
      <c r="BJ92" s="2">
        <v>1</v>
      </c>
      <c r="BK92" s="2">
        <v>5</v>
      </c>
    </row>
    <row r="93" spans="1:63" x14ac:dyDescent="0.25">
      <c r="A93">
        <v>91</v>
      </c>
      <c r="B93" s="2">
        <v>5</v>
      </c>
      <c r="C93" s="2">
        <v>3</v>
      </c>
      <c r="D93" s="2">
        <v>4</v>
      </c>
      <c r="E93" s="2">
        <v>2</v>
      </c>
      <c r="F93" s="2">
        <v>5</v>
      </c>
      <c r="G93" s="2">
        <v>5</v>
      </c>
      <c r="H93" s="2">
        <v>5</v>
      </c>
      <c r="I93" s="2">
        <v>2</v>
      </c>
      <c r="J93" s="2">
        <v>3</v>
      </c>
      <c r="K93" s="2">
        <v>3</v>
      </c>
      <c r="L93" s="2">
        <v>2</v>
      </c>
      <c r="M93" s="2">
        <v>4</v>
      </c>
      <c r="N93" s="2">
        <v>5</v>
      </c>
      <c r="O93" s="2">
        <v>5</v>
      </c>
      <c r="P93" s="2">
        <v>3</v>
      </c>
      <c r="Q93" s="2">
        <v>3</v>
      </c>
      <c r="R93" s="2">
        <v>1</v>
      </c>
      <c r="S93" s="2">
        <v>3</v>
      </c>
      <c r="T93" s="2">
        <v>5</v>
      </c>
      <c r="U93" s="2">
        <v>4</v>
      </c>
      <c r="V93" s="2">
        <v>4</v>
      </c>
      <c r="W93" s="2">
        <v>1</v>
      </c>
      <c r="X93" s="2">
        <v>4</v>
      </c>
      <c r="Y93" s="2">
        <v>2</v>
      </c>
      <c r="Z93" s="2">
        <v>5</v>
      </c>
      <c r="AA93" s="2">
        <v>4</v>
      </c>
      <c r="AB93" s="2">
        <v>1</v>
      </c>
      <c r="AC93" s="2">
        <v>3</v>
      </c>
      <c r="AD93" s="2">
        <v>5</v>
      </c>
      <c r="AE93" s="2">
        <v>4</v>
      </c>
      <c r="AF93" s="2">
        <v>3</v>
      </c>
      <c r="AG93" s="2">
        <v>3</v>
      </c>
      <c r="AH93" s="2">
        <v>2</v>
      </c>
      <c r="AI93" s="2">
        <v>3</v>
      </c>
      <c r="AJ93" s="2">
        <v>3</v>
      </c>
      <c r="AK93" s="2">
        <v>5</v>
      </c>
      <c r="AL93" s="2">
        <v>1</v>
      </c>
      <c r="AM93" s="2">
        <v>3</v>
      </c>
      <c r="AN93" s="2">
        <v>2</v>
      </c>
      <c r="AO93" s="2">
        <v>1</v>
      </c>
      <c r="AP93" s="2">
        <v>3</v>
      </c>
      <c r="AQ93" s="2">
        <v>1</v>
      </c>
      <c r="AR93" s="2">
        <v>4</v>
      </c>
      <c r="AS93" s="2">
        <v>1</v>
      </c>
      <c r="AT93" s="2">
        <v>5</v>
      </c>
      <c r="AU93" s="2">
        <v>2</v>
      </c>
      <c r="AV93" s="2">
        <v>2</v>
      </c>
      <c r="AW93" s="2">
        <v>3</v>
      </c>
      <c r="AX93" s="2">
        <v>3</v>
      </c>
      <c r="AY93" s="2">
        <v>2</v>
      </c>
      <c r="AZ93" s="2">
        <v>4</v>
      </c>
      <c r="BA93" s="2">
        <v>2</v>
      </c>
      <c r="BB93" s="2">
        <v>3</v>
      </c>
      <c r="BC93" s="2">
        <v>1</v>
      </c>
      <c r="BD93" s="2">
        <v>4</v>
      </c>
      <c r="BE93" s="2">
        <v>2</v>
      </c>
      <c r="BF93" s="2">
        <v>5</v>
      </c>
      <c r="BG93" s="2">
        <v>5</v>
      </c>
      <c r="BH93" s="2">
        <v>3</v>
      </c>
      <c r="BI93" s="2">
        <v>3</v>
      </c>
      <c r="BJ93" s="2">
        <v>5</v>
      </c>
      <c r="BK93" s="2">
        <v>1</v>
      </c>
    </row>
    <row r="94" spans="1:63" x14ac:dyDescent="0.25">
      <c r="A94">
        <v>92</v>
      </c>
      <c r="B94" s="2">
        <v>1</v>
      </c>
      <c r="C94" s="2">
        <v>1</v>
      </c>
      <c r="D94" s="2">
        <v>3</v>
      </c>
      <c r="E94" s="2">
        <v>2</v>
      </c>
      <c r="F94" s="2">
        <v>5</v>
      </c>
      <c r="G94" s="2">
        <v>1</v>
      </c>
      <c r="H94" s="2">
        <v>2</v>
      </c>
      <c r="I94" s="2">
        <v>5</v>
      </c>
      <c r="J94" s="2">
        <v>3</v>
      </c>
      <c r="K94" s="2">
        <v>3</v>
      </c>
      <c r="L94" s="2">
        <v>3</v>
      </c>
      <c r="M94" s="2">
        <v>3</v>
      </c>
      <c r="N94" s="2">
        <v>1</v>
      </c>
      <c r="O94" s="2">
        <v>4</v>
      </c>
      <c r="P94" s="2">
        <v>4</v>
      </c>
      <c r="Q94" s="2">
        <v>1</v>
      </c>
      <c r="R94" s="2">
        <v>1</v>
      </c>
      <c r="S94" s="2">
        <v>3</v>
      </c>
      <c r="T94" s="2">
        <v>5</v>
      </c>
      <c r="U94" s="2">
        <v>3</v>
      </c>
      <c r="V94" s="2">
        <v>5</v>
      </c>
      <c r="W94" s="2">
        <v>5</v>
      </c>
      <c r="X94" s="2">
        <v>2</v>
      </c>
      <c r="Y94" s="2">
        <v>3</v>
      </c>
      <c r="Z94" s="2">
        <v>4</v>
      </c>
      <c r="AA94" s="2">
        <v>3</v>
      </c>
      <c r="AB94" s="2">
        <v>4</v>
      </c>
      <c r="AC94" s="2">
        <v>5</v>
      </c>
      <c r="AD94" s="2">
        <v>4</v>
      </c>
      <c r="AE94" s="2">
        <v>5</v>
      </c>
      <c r="AF94" s="2">
        <v>1</v>
      </c>
      <c r="AG94" s="2">
        <v>1</v>
      </c>
      <c r="AH94" s="2">
        <v>3</v>
      </c>
      <c r="AI94" s="2">
        <v>3</v>
      </c>
      <c r="AJ94" s="2">
        <v>1</v>
      </c>
      <c r="AK94" s="2">
        <v>3</v>
      </c>
      <c r="AL94" s="2">
        <v>2</v>
      </c>
      <c r="AM94" s="2">
        <v>5</v>
      </c>
      <c r="AN94" s="2">
        <v>1</v>
      </c>
      <c r="AO94" s="2">
        <v>4</v>
      </c>
      <c r="AP94" s="2">
        <v>5</v>
      </c>
      <c r="AQ94" s="2">
        <v>4</v>
      </c>
      <c r="AR94" s="2">
        <v>4</v>
      </c>
      <c r="AS94" s="2">
        <v>5</v>
      </c>
      <c r="AT94" s="2">
        <v>5</v>
      </c>
      <c r="AU94" s="2">
        <v>2</v>
      </c>
      <c r="AV94" s="2">
        <v>2</v>
      </c>
      <c r="AW94" s="2">
        <v>5</v>
      </c>
      <c r="AX94" s="2">
        <v>3</v>
      </c>
      <c r="AY94" s="2">
        <v>5</v>
      </c>
      <c r="AZ94" s="2">
        <v>3</v>
      </c>
      <c r="BA94" s="2">
        <v>4</v>
      </c>
      <c r="BB94" s="2">
        <v>5</v>
      </c>
      <c r="BC94" s="2">
        <v>2</v>
      </c>
      <c r="BD94" s="2">
        <v>5</v>
      </c>
      <c r="BE94" s="2">
        <v>5</v>
      </c>
      <c r="BF94" s="2">
        <v>2</v>
      </c>
      <c r="BG94" s="2">
        <v>2</v>
      </c>
      <c r="BH94" s="2">
        <v>4</v>
      </c>
      <c r="BI94" s="2">
        <v>1</v>
      </c>
      <c r="BJ94" s="2">
        <v>4</v>
      </c>
      <c r="BK94" s="2">
        <v>3</v>
      </c>
    </row>
    <row r="95" spans="1:63" x14ac:dyDescent="0.25">
      <c r="A95">
        <v>93</v>
      </c>
      <c r="B95" s="2">
        <v>2</v>
      </c>
      <c r="C95" s="2">
        <v>3</v>
      </c>
      <c r="D95" s="2">
        <v>5</v>
      </c>
      <c r="E95" s="2">
        <v>4</v>
      </c>
      <c r="F95" s="2">
        <v>1</v>
      </c>
      <c r="G95" s="2">
        <v>1</v>
      </c>
      <c r="H95" s="2">
        <v>4</v>
      </c>
      <c r="I95" s="2">
        <v>3</v>
      </c>
      <c r="J95" s="2">
        <v>2</v>
      </c>
      <c r="K95" s="2">
        <v>5</v>
      </c>
      <c r="L95" s="2">
        <v>2</v>
      </c>
      <c r="M95" s="2">
        <v>3</v>
      </c>
      <c r="N95" s="2">
        <v>5</v>
      </c>
      <c r="O95" s="2">
        <v>4</v>
      </c>
      <c r="P95" s="2">
        <v>3</v>
      </c>
      <c r="Q95" s="2">
        <v>5</v>
      </c>
      <c r="R95" s="2">
        <v>4</v>
      </c>
      <c r="S95" s="2">
        <v>4</v>
      </c>
      <c r="T95" s="2">
        <v>3</v>
      </c>
      <c r="U95" s="2">
        <v>4</v>
      </c>
      <c r="V95" s="2">
        <v>2</v>
      </c>
      <c r="W95" s="2">
        <v>2</v>
      </c>
      <c r="X95" s="2">
        <v>5</v>
      </c>
      <c r="Y95" s="2">
        <v>3</v>
      </c>
      <c r="Z95" s="2">
        <v>4</v>
      </c>
      <c r="AA95" s="2">
        <v>4</v>
      </c>
      <c r="AB95" s="2">
        <v>1</v>
      </c>
      <c r="AC95" s="2">
        <v>1</v>
      </c>
      <c r="AD95" s="2">
        <v>1</v>
      </c>
      <c r="AE95" s="2">
        <v>1</v>
      </c>
      <c r="AF95" s="2">
        <v>4</v>
      </c>
      <c r="AG95" s="2">
        <v>1</v>
      </c>
      <c r="AH95" s="2">
        <v>5</v>
      </c>
      <c r="AI95" s="2">
        <v>2</v>
      </c>
      <c r="AJ95" s="2">
        <v>3</v>
      </c>
      <c r="AK95" s="2">
        <v>5</v>
      </c>
      <c r="AL95" s="2">
        <v>1</v>
      </c>
      <c r="AM95" s="2">
        <v>2</v>
      </c>
      <c r="AN95" s="2">
        <v>5</v>
      </c>
      <c r="AO95" s="2">
        <v>5</v>
      </c>
      <c r="AP95" s="2">
        <v>4</v>
      </c>
      <c r="AQ95" s="2">
        <v>3</v>
      </c>
      <c r="AR95" s="2">
        <v>4</v>
      </c>
      <c r="AS95" s="2">
        <v>4</v>
      </c>
      <c r="AT95" s="2">
        <v>3</v>
      </c>
      <c r="AU95" s="2">
        <v>3</v>
      </c>
      <c r="AV95" s="2">
        <v>2</v>
      </c>
      <c r="AW95" s="2">
        <v>3</v>
      </c>
      <c r="AX95" s="2">
        <v>2</v>
      </c>
      <c r="AY95" s="2">
        <v>4</v>
      </c>
      <c r="AZ95" s="2">
        <v>1</v>
      </c>
      <c r="BA95" s="2">
        <v>1</v>
      </c>
      <c r="BB95" s="2">
        <v>5</v>
      </c>
      <c r="BC95" s="2">
        <v>2</v>
      </c>
      <c r="BD95" s="2">
        <v>3</v>
      </c>
      <c r="BE95" s="2">
        <v>4</v>
      </c>
      <c r="BF95" s="2">
        <v>2</v>
      </c>
      <c r="BG95" s="2">
        <v>1</v>
      </c>
      <c r="BH95" s="2">
        <v>1</v>
      </c>
      <c r="BI95" s="2">
        <v>1</v>
      </c>
      <c r="BJ95" s="2">
        <v>2</v>
      </c>
      <c r="BK95" s="2">
        <v>2</v>
      </c>
    </row>
    <row r="96" spans="1:63" x14ac:dyDescent="0.25">
      <c r="A96">
        <v>94</v>
      </c>
      <c r="B96" s="2">
        <v>1</v>
      </c>
      <c r="C96" s="2">
        <v>4</v>
      </c>
      <c r="D96" s="2">
        <v>3</v>
      </c>
      <c r="E96" s="2">
        <v>4</v>
      </c>
      <c r="F96" s="2">
        <v>4</v>
      </c>
      <c r="G96" s="2">
        <v>1</v>
      </c>
      <c r="H96" s="2">
        <v>5</v>
      </c>
      <c r="I96" s="2">
        <v>2</v>
      </c>
      <c r="J96" s="2">
        <v>5</v>
      </c>
      <c r="K96" s="2">
        <v>4</v>
      </c>
      <c r="L96" s="2">
        <v>2</v>
      </c>
      <c r="M96" s="2">
        <v>3</v>
      </c>
      <c r="N96" s="2">
        <v>1</v>
      </c>
      <c r="O96" s="2">
        <v>5</v>
      </c>
      <c r="P96" s="2">
        <v>2</v>
      </c>
      <c r="Q96" s="2">
        <v>2</v>
      </c>
      <c r="R96" s="2">
        <v>3</v>
      </c>
      <c r="S96" s="2">
        <v>5</v>
      </c>
      <c r="T96" s="2">
        <v>1</v>
      </c>
      <c r="U96" s="2">
        <v>3</v>
      </c>
      <c r="V96" s="2">
        <v>2</v>
      </c>
      <c r="W96" s="2">
        <v>3</v>
      </c>
      <c r="X96" s="2">
        <v>2</v>
      </c>
      <c r="Y96" s="2">
        <v>2</v>
      </c>
      <c r="Z96" s="2">
        <v>5</v>
      </c>
      <c r="AA96" s="2">
        <v>4</v>
      </c>
      <c r="AB96" s="2">
        <v>5</v>
      </c>
      <c r="AC96" s="2">
        <v>2</v>
      </c>
      <c r="AD96" s="2">
        <v>3</v>
      </c>
      <c r="AE96" s="2">
        <v>4</v>
      </c>
      <c r="AF96" s="2">
        <v>5</v>
      </c>
      <c r="AG96" s="2">
        <v>5</v>
      </c>
      <c r="AH96" s="2">
        <v>4</v>
      </c>
      <c r="AI96" s="2">
        <v>4</v>
      </c>
      <c r="AJ96" s="2">
        <v>5</v>
      </c>
      <c r="AK96" s="2">
        <v>1</v>
      </c>
      <c r="AL96" s="2">
        <v>1</v>
      </c>
      <c r="AM96" s="2">
        <v>4</v>
      </c>
      <c r="AN96" s="2">
        <v>5</v>
      </c>
      <c r="AO96" s="2">
        <v>3</v>
      </c>
      <c r="AP96" s="2">
        <v>1</v>
      </c>
      <c r="AQ96" s="2">
        <v>3</v>
      </c>
      <c r="AR96" s="2">
        <v>3</v>
      </c>
      <c r="AS96" s="2">
        <v>2</v>
      </c>
      <c r="AT96" s="2">
        <v>4</v>
      </c>
      <c r="AU96" s="2">
        <v>4</v>
      </c>
      <c r="AV96" s="2">
        <v>4</v>
      </c>
      <c r="AW96" s="2">
        <v>5</v>
      </c>
      <c r="AX96" s="2">
        <v>5</v>
      </c>
      <c r="AY96" s="2">
        <v>4</v>
      </c>
      <c r="AZ96" s="2">
        <v>3</v>
      </c>
      <c r="BA96" s="2">
        <v>5</v>
      </c>
      <c r="BB96" s="2">
        <v>3</v>
      </c>
      <c r="BC96" s="2">
        <v>5</v>
      </c>
      <c r="BD96" s="2">
        <v>1</v>
      </c>
      <c r="BE96" s="2">
        <v>1</v>
      </c>
      <c r="BF96" s="2">
        <v>2</v>
      </c>
      <c r="BG96" s="2">
        <v>4</v>
      </c>
      <c r="BH96" s="2">
        <v>1</v>
      </c>
      <c r="BI96" s="2">
        <v>3</v>
      </c>
      <c r="BJ96" s="2">
        <v>1</v>
      </c>
      <c r="BK96" s="2">
        <v>4</v>
      </c>
    </row>
    <row r="97" spans="1:63" x14ac:dyDescent="0.25">
      <c r="A97">
        <v>95</v>
      </c>
      <c r="B97" s="2">
        <v>3</v>
      </c>
      <c r="C97" s="2">
        <v>2</v>
      </c>
      <c r="D97" s="2">
        <v>1</v>
      </c>
      <c r="E97" s="2">
        <v>2</v>
      </c>
      <c r="F97" s="2">
        <v>5</v>
      </c>
      <c r="G97" s="2">
        <v>3</v>
      </c>
      <c r="H97" s="2">
        <v>5</v>
      </c>
      <c r="I97" s="2">
        <v>5</v>
      </c>
      <c r="J97" s="2">
        <v>1</v>
      </c>
      <c r="K97" s="2">
        <v>5</v>
      </c>
      <c r="L97" s="2">
        <v>4</v>
      </c>
      <c r="M97" s="2">
        <v>3</v>
      </c>
      <c r="N97" s="2">
        <v>4</v>
      </c>
      <c r="O97" s="2">
        <v>1</v>
      </c>
      <c r="P97" s="2">
        <v>1</v>
      </c>
      <c r="Q97" s="2">
        <v>2</v>
      </c>
      <c r="R97" s="2">
        <v>5</v>
      </c>
      <c r="S97" s="2">
        <v>5</v>
      </c>
      <c r="T97" s="2">
        <v>1</v>
      </c>
      <c r="U97" s="2">
        <v>3</v>
      </c>
      <c r="V97" s="2">
        <v>4</v>
      </c>
      <c r="W97" s="2">
        <v>4</v>
      </c>
      <c r="X97" s="2">
        <v>2</v>
      </c>
      <c r="Y97" s="2">
        <v>5</v>
      </c>
      <c r="Z97" s="2">
        <v>2</v>
      </c>
      <c r="AA97" s="2">
        <v>3</v>
      </c>
      <c r="AB97" s="2">
        <v>2</v>
      </c>
      <c r="AC97" s="2">
        <v>1</v>
      </c>
      <c r="AD97" s="2">
        <v>3</v>
      </c>
      <c r="AE97" s="2">
        <v>5</v>
      </c>
      <c r="AF97" s="2">
        <v>4</v>
      </c>
      <c r="AG97" s="2">
        <v>1</v>
      </c>
      <c r="AH97" s="2">
        <v>5</v>
      </c>
      <c r="AI97" s="2">
        <v>5</v>
      </c>
      <c r="AJ97" s="2">
        <v>5</v>
      </c>
      <c r="AK97" s="2">
        <v>1</v>
      </c>
      <c r="AL97" s="2">
        <v>5</v>
      </c>
      <c r="AM97" s="2">
        <v>5</v>
      </c>
      <c r="AN97" s="2">
        <v>4</v>
      </c>
      <c r="AO97" s="2">
        <v>4</v>
      </c>
      <c r="AP97" s="2">
        <v>2</v>
      </c>
      <c r="AQ97" s="2">
        <v>1</v>
      </c>
      <c r="AR97" s="2">
        <v>4</v>
      </c>
      <c r="AS97" s="2">
        <v>1</v>
      </c>
      <c r="AT97" s="2">
        <v>3</v>
      </c>
      <c r="AU97" s="2">
        <v>1</v>
      </c>
      <c r="AV97" s="2">
        <v>1</v>
      </c>
      <c r="AW97" s="2">
        <v>1</v>
      </c>
      <c r="AX97" s="2">
        <v>1</v>
      </c>
      <c r="AY97" s="2">
        <v>4</v>
      </c>
      <c r="AZ97" s="2">
        <v>4</v>
      </c>
      <c r="BA97" s="2">
        <v>2</v>
      </c>
      <c r="BB97" s="2">
        <v>3</v>
      </c>
      <c r="BC97" s="2">
        <v>1</v>
      </c>
      <c r="BD97" s="2">
        <v>3</v>
      </c>
      <c r="BE97" s="2">
        <v>1</v>
      </c>
      <c r="BF97" s="2">
        <v>3</v>
      </c>
      <c r="BG97" s="2">
        <v>2</v>
      </c>
      <c r="BH97" s="2">
        <v>5</v>
      </c>
      <c r="BI97" s="2">
        <v>3</v>
      </c>
      <c r="BJ97" s="2">
        <v>1</v>
      </c>
      <c r="BK97" s="2">
        <v>3</v>
      </c>
    </row>
    <row r="98" spans="1:63" x14ac:dyDescent="0.25">
      <c r="A98">
        <v>96</v>
      </c>
      <c r="B98" s="2">
        <v>3</v>
      </c>
      <c r="C98" s="2">
        <v>1</v>
      </c>
      <c r="D98" s="2">
        <v>1</v>
      </c>
      <c r="E98" s="2">
        <v>2</v>
      </c>
      <c r="F98" s="2">
        <v>3</v>
      </c>
      <c r="G98" s="2">
        <v>1</v>
      </c>
      <c r="H98" s="2">
        <v>2</v>
      </c>
      <c r="I98" s="2">
        <v>1</v>
      </c>
      <c r="J98" s="2">
        <v>4</v>
      </c>
      <c r="K98" s="2">
        <v>4</v>
      </c>
      <c r="L98" s="2">
        <v>1</v>
      </c>
      <c r="M98" s="2">
        <v>5</v>
      </c>
      <c r="N98" s="2">
        <v>3</v>
      </c>
      <c r="O98" s="2">
        <v>2</v>
      </c>
      <c r="P98" s="2">
        <v>5</v>
      </c>
      <c r="Q98" s="2">
        <v>5</v>
      </c>
      <c r="R98" s="2">
        <v>1</v>
      </c>
      <c r="S98" s="2">
        <v>3</v>
      </c>
      <c r="T98" s="2">
        <v>3</v>
      </c>
      <c r="U98" s="2">
        <v>3</v>
      </c>
      <c r="V98" s="2">
        <v>4</v>
      </c>
      <c r="W98" s="2">
        <v>5</v>
      </c>
      <c r="X98" s="2">
        <v>1</v>
      </c>
      <c r="Y98" s="2">
        <v>5</v>
      </c>
      <c r="Z98" s="2">
        <v>1</v>
      </c>
      <c r="AA98" s="2">
        <v>2</v>
      </c>
      <c r="AB98" s="2">
        <v>4</v>
      </c>
      <c r="AC98" s="2">
        <v>1</v>
      </c>
      <c r="AD98" s="2">
        <v>2</v>
      </c>
      <c r="AE98" s="2">
        <v>3</v>
      </c>
      <c r="AF98" s="2">
        <v>2</v>
      </c>
      <c r="AG98" s="2">
        <v>4</v>
      </c>
      <c r="AH98" s="2">
        <v>1</v>
      </c>
      <c r="AI98" s="2">
        <v>1</v>
      </c>
      <c r="AJ98" s="2">
        <v>3</v>
      </c>
      <c r="AK98" s="2">
        <v>5</v>
      </c>
      <c r="AL98" s="2">
        <v>5</v>
      </c>
      <c r="AM98" s="2">
        <v>2</v>
      </c>
      <c r="AN98" s="2">
        <v>3</v>
      </c>
      <c r="AO98" s="2">
        <v>3</v>
      </c>
      <c r="AP98" s="2">
        <v>1</v>
      </c>
      <c r="AQ98" s="2">
        <v>5</v>
      </c>
      <c r="AR98" s="2">
        <v>5</v>
      </c>
      <c r="AS98" s="2">
        <v>3</v>
      </c>
      <c r="AT98" s="2">
        <v>2</v>
      </c>
      <c r="AU98" s="2">
        <v>1</v>
      </c>
      <c r="AV98" s="2">
        <v>3</v>
      </c>
      <c r="AW98" s="2">
        <v>5</v>
      </c>
      <c r="AX98" s="2">
        <v>4</v>
      </c>
      <c r="AY98" s="2">
        <v>5</v>
      </c>
      <c r="AZ98" s="2">
        <v>3</v>
      </c>
      <c r="BA98" s="2">
        <v>5</v>
      </c>
      <c r="BB98" s="2">
        <v>4</v>
      </c>
      <c r="BC98" s="2">
        <v>5</v>
      </c>
      <c r="BD98" s="2">
        <v>4</v>
      </c>
      <c r="BE98" s="2">
        <v>3</v>
      </c>
      <c r="BF98" s="2">
        <v>4</v>
      </c>
      <c r="BG98" s="2">
        <v>5</v>
      </c>
      <c r="BH98" s="2">
        <v>4</v>
      </c>
      <c r="BI98" s="2">
        <v>5</v>
      </c>
      <c r="BJ98" s="2">
        <v>3</v>
      </c>
      <c r="BK98" s="2">
        <v>3</v>
      </c>
    </row>
    <row r="99" spans="1:63" x14ac:dyDescent="0.25">
      <c r="A99">
        <v>97</v>
      </c>
      <c r="B99" s="2">
        <v>2</v>
      </c>
      <c r="C99" s="2">
        <v>4</v>
      </c>
      <c r="D99" s="2">
        <v>1</v>
      </c>
      <c r="E99" s="2">
        <v>4</v>
      </c>
      <c r="F99" s="2">
        <v>3</v>
      </c>
      <c r="G99" s="2">
        <v>3</v>
      </c>
      <c r="H99" s="2">
        <v>3</v>
      </c>
      <c r="I99" s="2">
        <v>5</v>
      </c>
      <c r="J99" s="2">
        <v>2</v>
      </c>
      <c r="K99" s="2">
        <v>4</v>
      </c>
      <c r="L99" s="2">
        <v>1</v>
      </c>
      <c r="M99" s="2">
        <v>5</v>
      </c>
      <c r="N99" s="2">
        <v>5</v>
      </c>
      <c r="O99" s="2">
        <v>4</v>
      </c>
      <c r="P99" s="2">
        <v>4</v>
      </c>
      <c r="Q99" s="2">
        <v>3</v>
      </c>
      <c r="R99" s="2">
        <v>3</v>
      </c>
      <c r="S99" s="2">
        <v>3</v>
      </c>
      <c r="T99" s="2">
        <v>5</v>
      </c>
      <c r="U99" s="2">
        <v>4</v>
      </c>
      <c r="V99" s="2">
        <v>1</v>
      </c>
      <c r="W99" s="2">
        <v>2</v>
      </c>
      <c r="X99" s="2">
        <v>2</v>
      </c>
      <c r="Y99" s="2">
        <v>4</v>
      </c>
      <c r="Z99" s="2">
        <v>1</v>
      </c>
      <c r="AA99" s="2">
        <v>5</v>
      </c>
      <c r="AB99" s="2">
        <v>2</v>
      </c>
      <c r="AC99" s="2">
        <v>4</v>
      </c>
      <c r="AD99" s="2">
        <v>1</v>
      </c>
      <c r="AE99" s="2">
        <v>5</v>
      </c>
      <c r="AF99" s="2">
        <v>5</v>
      </c>
      <c r="AG99" s="2">
        <v>3</v>
      </c>
      <c r="AH99" s="2">
        <v>1</v>
      </c>
      <c r="AI99" s="2">
        <v>2</v>
      </c>
      <c r="AJ99" s="2">
        <v>4</v>
      </c>
      <c r="AK99" s="2">
        <v>1</v>
      </c>
      <c r="AL99" s="2">
        <v>4</v>
      </c>
      <c r="AM99" s="2">
        <v>4</v>
      </c>
      <c r="AN99" s="2">
        <v>5</v>
      </c>
      <c r="AO99" s="2">
        <v>2</v>
      </c>
      <c r="AP99" s="2">
        <v>1</v>
      </c>
      <c r="AQ99" s="2">
        <v>3</v>
      </c>
      <c r="AR99" s="2">
        <v>4</v>
      </c>
      <c r="AS99" s="2">
        <v>2</v>
      </c>
      <c r="AT99" s="2">
        <v>5</v>
      </c>
      <c r="AU99" s="2">
        <v>3</v>
      </c>
      <c r="AV99" s="2">
        <v>3</v>
      </c>
      <c r="AW99" s="2">
        <v>5</v>
      </c>
      <c r="AX99" s="2">
        <v>2</v>
      </c>
      <c r="AY99" s="2">
        <v>3</v>
      </c>
      <c r="AZ99" s="2">
        <v>2</v>
      </c>
      <c r="BA99" s="2">
        <v>2</v>
      </c>
      <c r="BB99" s="2">
        <v>4</v>
      </c>
      <c r="BC99" s="2">
        <v>2</v>
      </c>
      <c r="BD99" s="2">
        <v>3</v>
      </c>
      <c r="BE99" s="2">
        <v>3</v>
      </c>
      <c r="BF99" s="2">
        <v>5</v>
      </c>
      <c r="BG99" s="2">
        <v>3</v>
      </c>
      <c r="BH99" s="2">
        <v>3</v>
      </c>
      <c r="BI99" s="2">
        <v>5</v>
      </c>
      <c r="BJ99" s="2">
        <v>2</v>
      </c>
      <c r="BK99" s="2">
        <v>1</v>
      </c>
    </row>
    <row r="100" spans="1:63" x14ac:dyDescent="0.25">
      <c r="A100">
        <v>98</v>
      </c>
      <c r="B100" s="2">
        <v>2</v>
      </c>
      <c r="C100" s="2">
        <v>2</v>
      </c>
      <c r="D100" s="2">
        <v>3</v>
      </c>
      <c r="E100" s="2">
        <v>2</v>
      </c>
      <c r="F100" s="2">
        <v>3</v>
      </c>
      <c r="G100" s="2">
        <v>4</v>
      </c>
      <c r="H100" s="2">
        <v>5</v>
      </c>
      <c r="I100" s="2">
        <v>3</v>
      </c>
      <c r="J100" s="2">
        <v>3</v>
      </c>
      <c r="K100" s="2">
        <v>2</v>
      </c>
      <c r="L100" s="2">
        <v>2</v>
      </c>
      <c r="M100" s="2">
        <v>5</v>
      </c>
      <c r="N100" s="2">
        <v>5</v>
      </c>
      <c r="O100" s="2">
        <v>1</v>
      </c>
      <c r="P100" s="2">
        <v>2</v>
      </c>
      <c r="Q100" s="2">
        <v>3</v>
      </c>
      <c r="R100" s="2">
        <v>3</v>
      </c>
      <c r="S100" s="2">
        <v>4</v>
      </c>
      <c r="T100" s="2">
        <v>5</v>
      </c>
      <c r="U100" s="2">
        <v>5</v>
      </c>
      <c r="V100" s="2">
        <v>1</v>
      </c>
      <c r="W100" s="2">
        <v>1</v>
      </c>
      <c r="X100" s="2">
        <v>3</v>
      </c>
      <c r="Y100" s="2">
        <v>1</v>
      </c>
      <c r="Z100" s="2">
        <v>1</v>
      </c>
      <c r="AA100" s="2">
        <v>4</v>
      </c>
      <c r="AB100" s="2">
        <v>1</v>
      </c>
      <c r="AC100" s="2">
        <v>5</v>
      </c>
      <c r="AD100" s="2">
        <v>3</v>
      </c>
      <c r="AE100" s="2">
        <v>4</v>
      </c>
      <c r="AF100" s="2">
        <v>5</v>
      </c>
      <c r="AG100" s="2">
        <v>5</v>
      </c>
      <c r="AH100" s="2">
        <v>3</v>
      </c>
      <c r="AI100" s="2">
        <v>3</v>
      </c>
      <c r="AJ100" s="2">
        <v>3</v>
      </c>
      <c r="AK100" s="2">
        <v>5</v>
      </c>
      <c r="AL100" s="2">
        <v>1</v>
      </c>
      <c r="AM100" s="2">
        <v>2</v>
      </c>
      <c r="AN100" s="2">
        <v>5</v>
      </c>
      <c r="AO100" s="2">
        <v>4</v>
      </c>
      <c r="AP100" s="2">
        <v>1</v>
      </c>
      <c r="AQ100" s="2">
        <v>1</v>
      </c>
      <c r="AR100" s="2">
        <v>4</v>
      </c>
      <c r="AS100" s="2">
        <v>3</v>
      </c>
      <c r="AT100" s="2">
        <v>5</v>
      </c>
      <c r="AU100" s="2">
        <v>3</v>
      </c>
      <c r="AV100" s="2">
        <v>3</v>
      </c>
      <c r="AW100" s="2">
        <v>2</v>
      </c>
      <c r="AX100" s="2">
        <v>3</v>
      </c>
      <c r="AY100" s="2">
        <v>5</v>
      </c>
      <c r="AZ100" s="2">
        <v>4</v>
      </c>
      <c r="BA100" s="2">
        <v>3</v>
      </c>
      <c r="BB100" s="2">
        <v>1</v>
      </c>
      <c r="BC100" s="2">
        <v>1</v>
      </c>
      <c r="BD100" s="2">
        <v>3</v>
      </c>
      <c r="BE100" s="2">
        <v>5</v>
      </c>
      <c r="BF100" s="2">
        <v>1</v>
      </c>
      <c r="BG100" s="2">
        <v>4</v>
      </c>
      <c r="BH100" s="2">
        <v>3</v>
      </c>
      <c r="BI100" s="2">
        <v>3</v>
      </c>
      <c r="BJ100" s="2">
        <v>3</v>
      </c>
      <c r="BK100" s="2">
        <v>5</v>
      </c>
    </row>
    <row r="101" spans="1:63" x14ac:dyDescent="0.25">
      <c r="A101">
        <v>99</v>
      </c>
      <c r="B101" s="2">
        <v>3</v>
      </c>
      <c r="C101" s="2">
        <v>3</v>
      </c>
      <c r="D101" s="2">
        <v>3</v>
      </c>
      <c r="E101" s="2">
        <v>5</v>
      </c>
      <c r="F101" s="2">
        <v>4</v>
      </c>
      <c r="G101" s="2">
        <v>2</v>
      </c>
      <c r="H101" s="2">
        <v>2</v>
      </c>
      <c r="I101" s="2">
        <v>3</v>
      </c>
      <c r="J101" s="2">
        <v>5</v>
      </c>
      <c r="K101" s="2">
        <v>1</v>
      </c>
      <c r="L101" s="2">
        <v>2</v>
      </c>
      <c r="M101" s="2">
        <v>2</v>
      </c>
      <c r="N101" s="2">
        <v>1</v>
      </c>
      <c r="O101" s="2">
        <v>3</v>
      </c>
      <c r="P101" s="2">
        <v>3</v>
      </c>
      <c r="Q101" s="2">
        <v>1</v>
      </c>
      <c r="R101" s="2">
        <v>1</v>
      </c>
      <c r="S101" s="2">
        <v>1</v>
      </c>
      <c r="T101" s="2">
        <v>5</v>
      </c>
      <c r="U101" s="2">
        <v>5</v>
      </c>
      <c r="V101" s="2">
        <v>1</v>
      </c>
      <c r="W101" s="2">
        <v>2</v>
      </c>
      <c r="X101" s="2">
        <v>1</v>
      </c>
      <c r="Y101" s="2">
        <v>1</v>
      </c>
      <c r="Z101" s="2">
        <v>2</v>
      </c>
      <c r="AA101" s="2">
        <v>3</v>
      </c>
      <c r="AB101" s="2">
        <v>1</v>
      </c>
      <c r="AC101" s="2">
        <v>2</v>
      </c>
      <c r="AD101" s="2">
        <v>4</v>
      </c>
      <c r="AE101" s="2">
        <v>3</v>
      </c>
      <c r="AF101" s="2">
        <v>3</v>
      </c>
      <c r="AG101" s="2">
        <v>3</v>
      </c>
      <c r="AH101" s="2">
        <v>1</v>
      </c>
      <c r="AI101" s="2">
        <v>2</v>
      </c>
      <c r="AJ101" s="2">
        <v>1</v>
      </c>
      <c r="AK101" s="2">
        <v>2</v>
      </c>
      <c r="AL101" s="2">
        <v>4</v>
      </c>
      <c r="AM101" s="2">
        <v>2</v>
      </c>
      <c r="AN101" s="2">
        <v>4</v>
      </c>
      <c r="AO101" s="2">
        <v>3</v>
      </c>
      <c r="AP101" s="2">
        <v>3</v>
      </c>
      <c r="AQ101" s="2">
        <v>2</v>
      </c>
      <c r="AR101" s="2">
        <v>4</v>
      </c>
      <c r="AS101" s="2">
        <v>4</v>
      </c>
      <c r="AT101" s="2">
        <v>5</v>
      </c>
      <c r="AU101" s="2">
        <v>3</v>
      </c>
      <c r="AV101" s="2">
        <v>4</v>
      </c>
      <c r="AW101" s="2">
        <v>5</v>
      </c>
      <c r="AX101" s="2">
        <v>3</v>
      </c>
      <c r="AY101" s="2">
        <v>5</v>
      </c>
      <c r="AZ101" s="2">
        <v>1</v>
      </c>
      <c r="BA101" s="2">
        <v>1</v>
      </c>
      <c r="BB101" s="2">
        <v>2</v>
      </c>
      <c r="BC101" s="2">
        <v>3</v>
      </c>
      <c r="BD101" s="2">
        <v>2</v>
      </c>
      <c r="BE101" s="2">
        <v>4</v>
      </c>
      <c r="BF101" s="2">
        <v>3</v>
      </c>
      <c r="BG101" s="2">
        <v>5</v>
      </c>
      <c r="BH101" s="2">
        <v>2</v>
      </c>
      <c r="BI101" s="2">
        <v>4</v>
      </c>
      <c r="BJ101" s="2">
        <v>3</v>
      </c>
      <c r="BK101" s="2">
        <v>2</v>
      </c>
    </row>
    <row r="102" spans="1:63" x14ac:dyDescent="0.25">
      <c r="A102">
        <v>100</v>
      </c>
      <c r="B102" s="2">
        <v>4</v>
      </c>
      <c r="C102" s="2">
        <v>2</v>
      </c>
      <c r="D102" s="2">
        <v>5</v>
      </c>
      <c r="E102" s="2">
        <v>1</v>
      </c>
      <c r="F102" s="2">
        <v>4</v>
      </c>
      <c r="G102" s="2">
        <v>4</v>
      </c>
      <c r="H102" s="2">
        <v>1</v>
      </c>
      <c r="I102" s="2">
        <v>3</v>
      </c>
      <c r="J102" s="2">
        <v>3</v>
      </c>
      <c r="K102" s="2">
        <v>4</v>
      </c>
      <c r="L102" s="2">
        <v>4</v>
      </c>
      <c r="M102" s="2">
        <v>3</v>
      </c>
      <c r="N102" s="2">
        <v>1</v>
      </c>
      <c r="O102" s="2">
        <v>4</v>
      </c>
      <c r="P102" s="2">
        <v>4</v>
      </c>
      <c r="Q102" s="2">
        <v>4</v>
      </c>
      <c r="R102" s="2">
        <v>2</v>
      </c>
      <c r="S102" s="2">
        <v>4</v>
      </c>
      <c r="T102" s="2">
        <v>2</v>
      </c>
      <c r="U102" s="2">
        <v>4</v>
      </c>
      <c r="V102" s="2">
        <v>1</v>
      </c>
      <c r="W102" s="2">
        <v>5</v>
      </c>
      <c r="X102" s="2">
        <v>5</v>
      </c>
      <c r="Y102" s="2">
        <v>2</v>
      </c>
      <c r="Z102" s="2">
        <v>5</v>
      </c>
      <c r="AA102" s="2">
        <v>3</v>
      </c>
      <c r="AB102" s="2">
        <v>1</v>
      </c>
      <c r="AC102" s="2">
        <v>2</v>
      </c>
      <c r="AD102" s="2">
        <v>4</v>
      </c>
      <c r="AE102" s="2">
        <v>5</v>
      </c>
      <c r="AF102" s="2">
        <v>2</v>
      </c>
      <c r="AG102" s="2">
        <v>5</v>
      </c>
      <c r="AH102" s="2">
        <v>3</v>
      </c>
      <c r="AI102" s="2">
        <v>5</v>
      </c>
      <c r="AJ102" s="2">
        <v>5</v>
      </c>
      <c r="AK102" s="2">
        <v>5</v>
      </c>
      <c r="AL102" s="2">
        <v>1</v>
      </c>
      <c r="AM102" s="2">
        <v>1</v>
      </c>
      <c r="AN102" s="2">
        <v>5</v>
      </c>
      <c r="AO102" s="2">
        <v>1</v>
      </c>
      <c r="AP102" s="2">
        <v>3</v>
      </c>
      <c r="AQ102" s="2">
        <v>2</v>
      </c>
      <c r="AR102" s="2">
        <v>4</v>
      </c>
      <c r="AS102" s="2">
        <v>4</v>
      </c>
      <c r="AT102" s="2">
        <v>1</v>
      </c>
      <c r="AU102" s="2">
        <v>3</v>
      </c>
      <c r="AV102" s="2">
        <v>1</v>
      </c>
      <c r="AW102" s="2">
        <v>3</v>
      </c>
      <c r="AX102" s="2">
        <v>4</v>
      </c>
      <c r="AY102" s="2">
        <v>3</v>
      </c>
      <c r="AZ102" s="2">
        <v>1</v>
      </c>
      <c r="BA102" s="2">
        <v>3</v>
      </c>
      <c r="BB102" s="2">
        <v>3</v>
      </c>
      <c r="BC102" s="2">
        <v>4</v>
      </c>
      <c r="BD102" s="2">
        <v>3</v>
      </c>
      <c r="BE102" s="2">
        <v>5</v>
      </c>
      <c r="BF102" s="2">
        <v>1</v>
      </c>
      <c r="BG102" s="2">
        <v>2</v>
      </c>
      <c r="BH102" s="2">
        <v>1</v>
      </c>
      <c r="BI102" s="2">
        <v>4</v>
      </c>
      <c r="BJ102" s="2">
        <v>4</v>
      </c>
      <c r="BK102" s="2">
        <v>3</v>
      </c>
    </row>
    <row r="103" spans="1:63" x14ac:dyDescent="0.25">
      <c r="A103">
        <v>101</v>
      </c>
      <c r="B103" s="2">
        <v>2</v>
      </c>
      <c r="C103" s="2">
        <v>1</v>
      </c>
      <c r="D103" s="2">
        <v>5</v>
      </c>
      <c r="E103" s="2">
        <v>3</v>
      </c>
      <c r="F103" s="2">
        <v>2</v>
      </c>
      <c r="G103" s="2">
        <v>2</v>
      </c>
      <c r="H103" s="2">
        <v>1</v>
      </c>
      <c r="I103" s="2">
        <v>1</v>
      </c>
      <c r="J103" s="2">
        <v>4</v>
      </c>
      <c r="K103" s="2">
        <v>3</v>
      </c>
      <c r="L103" s="2">
        <v>5</v>
      </c>
      <c r="M103" s="2">
        <v>3</v>
      </c>
      <c r="N103" s="2">
        <v>3</v>
      </c>
      <c r="O103" s="2">
        <v>1</v>
      </c>
      <c r="P103" s="2">
        <v>3</v>
      </c>
      <c r="Q103" s="2">
        <v>1</v>
      </c>
      <c r="R103" s="2">
        <v>2</v>
      </c>
      <c r="S103" s="2">
        <v>1</v>
      </c>
      <c r="T103" s="2">
        <v>3</v>
      </c>
      <c r="U103" s="2">
        <v>5</v>
      </c>
      <c r="V103" s="2">
        <v>3</v>
      </c>
      <c r="W103" s="2">
        <v>2</v>
      </c>
      <c r="X103" s="2">
        <v>4</v>
      </c>
      <c r="Y103" s="2">
        <v>2</v>
      </c>
      <c r="Z103" s="2">
        <v>3</v>
      </c>
      <c r="AA103" s="2">
        <v>2</v>
      </c>
      <c r="AB103" s="2">
        <v>4</v>
      </c>
      <c r="AC103" s="2">
        <v>3</v>
      </c>
      <c r="AD103" s="2">
        <v>5</v>
      </c>
      <c r="AE103" s="2">
        <v>1</v>
      </c>
      <c r="AF103" s="2">
        <v>1</v>
      </c>
      <c r="AG103" s="2">
        <v>1</v>
      </c>
      <c r="AH103" s="2">
        <v>3</v>
      </c>
      <c r="AI103" s="2">
        <v>2</v>
      </c>
      <c r="AJ103" s="2">
        <v>3</v>
      </c>
      <c r="AK103" s="2">
        <v>1</v>
      </c>
      <c r="AL103" s="2">
        <v>2</v>
      </c>
      <c r="AM103" s="2">
        <v>2</v>
      </c>
      <c r="AN103" s="2">
        <v>2</v>
      </c>
      <c r="AO103" s="2">
        <v>2</v>
      </c>
      <c r="AP103" s="2">
        <v>3</v>
      </c>
      <c r="AQ103" s="2">
        <v>3</v>
      </c>
      <c r="AR103" s="2">
        <v>3</v>
      </c>
      <c r="AS103" s="2">
        <v>5</v>
      </c>
      <c r="AT103" s="2">
        <v>4</v>
      </c>
      <c r="AU103" s="2">
        <v>1</v>
      </c>
      <c r="AV103" s="2">
        <v>2</v>
      </c>
      <c r="AW103" s="2">
        <v>5</v>
      </c>
      <c r="AX103" s="2">
        <v>1</v>
      </c>
      <c r="AY103" s="2">
        <v>3</v>
      </c>
      <c r="AZ103" s="2">
        <v>1</v>
      </c>
      <c r="BA103" s="2">
        <v>2</v>
      </c>
      <c r="BB103" s="2">
        <v>1</v>
      </c>
      <c r="BC103" s="2">
        <v>5</v>
      </c>
      <c r="BD103" s="2">
        <v>5</v>
      </c>
      <c r="BE103" s="2">
        <v>2</v>
      </c>
      <c r="BF103" s="2">
        <v>2</v>
      </c>
      <c r="BG103" s="2">
        <v>2</v>
      </c>
      <c r="BH103" s="2">
        <v>4</v>
      </c>
      <c r="BI103" s="2">
        <v>4</v>
      </c>
      <c r="BJ103" s="2">
        <v>1</v>
      </c>
      <c r="BK103" s="2">
        <v>2</v>
      </c>
    </row>
    <row r="104" spans="1:63" x14ac:dyDescent="0.25">
      <c r="A104">
        <v>102</v>
      </c>
      <c r="B104" s="2">
        <v>4</v>
      </c>
      <c r="C104" s="2">
        <v>3</v>
      </c>
      <c r="D104" s="2">
        <v>1</v>
      </c>
      <c r="E104" s="2">
        <v>3</v>
      </c>
      <c r="F104" s="2">
        <v>3</v>
      </c>
      <c r="G104" s="2">
        <v>1</v>
      </c>
      <c r="H104" s="2">
        <v>5</v>
      </c>
      <c r="I104" s="2">
        <v>5</v>
      </c>
      <c r="J104" s="2">
        <v>2</v>
      </c>
      <c r="K104" s="2">
        <v>2</v>
      </c>
      <c r="L104" s="2">
        <v>4</v>
      </c>
      <c r="M104" s="2">
        <v>1</v>
      </c>
      <c r="N104" s="2">
        <v>4</v>
      </c>
      <c r="O104" s="2">
        <v>1</v>
      </c>
      <c r="P104" s="2">
        <v>5</v>
      </c>
      <c r="Q104" s="2">
        <v>2</v>
      </c>
      <c r="R104" s="2">
        <v>1</v>
      </c>
      <c r="S104" s="2">
        <v>4</v>
      </c>
      <c r="T104" s="2">
        <v>2</v>
      </c>
      <c r="U104" s="2">
        <v>3</v>
      </c>
      <c r="V104" s="2">
        <v>2</v>
      </c>
      <c r="W104" s="2">
        <v>1</v>
      </c>
      <c r="X104" s="2">
        <v>3</v>
      </c>
      <c r="Y104" s="2">
        <v>5</v>
      </c>
      <c r="Z104" s="2">
        <v>1</v>
      </c>
      <c r="AA104" s="2">
        <v>5</v>
      </c>
      <c r="AB104" s="2">
        <v>5</v>
      </c>
      <c r="AC104" s="2">
        <v>5</v>
      </c>
      <c r="AD104" s="2">
        <v>4</v>
      </c>
      <c r="AE104" s="2">
        <v>3</v>
      </c>
      <c r="AF104" s="2">
        <v>3</v>
      </c>
      <c r="AG104" s="2">
        <v>1</v>
      </c>
      <c r="AH104" s="2">
        <v>5</v>
      </c>
      <c r="AI104" s="2">
        <v>5</v>
      </c>
      <c r="AJ104" s="2">
        <v>5</v>
      </c>
      <c r="AK104" s="2">
        <v>2</v>
      </c>
      <c r="AL104" s="2">
        <v>5</v>
      </c>
      <c r="AM104" s="2">
        <v>4</v>
      </c>
      <c r="AN104" s="2">
        <v>4</v>
      </c>
      <c r="AO104" s="2">
        <v>2</v>
      </c>
      <c r="AP104" s="2">
        <v>2</v>
      </c>
      <c r="AQ104" s="2">
        <v>4</v>
      </c>
      <c r="AR104" s="2">
        <v>2</v>
      </c>
      <c r="AS104" s="2">
        <v>1</v>
      </c>
      <c r="AT104" s="2">
        <v>4</v>
      </c>
      <c r="AU104" s="2">
        <v>4</v>
      </c>
      <c r="AV104" s="2">
        <v>1</v>
      </c>
      <c r="AW104" s="2">
        <v>1</v>
      </c>
      <c r="AX104" s="2">
        <v>1</v>
      </c>
      <c r="AY104" s="2">
        <v>2</v>
      </c>
      <c r="AZ104" s="2">
        <v>3</v>
      </c>
      <c r="BA104" s="2">
        <v>5</v>
      </c>
      <c r="BB104" s="2">
        <v>5</v>
      </c>
      <c r="BC104" s="2">
        <v>5</v>
      </c>
      <c r="BD104" s="2">
        <v>5</v>
      </c>
      <c r="BE104" s="2">
        <v>2</v>
      </c>
      <c r="BF104" s="2">
        <v>4</v>
      </c>
      <c r="BG104" s="2">
        <v>4</v>
      </c>
      <c r="BH104" s="2">
        <v>5</v>
      </c>
      <c r="BI104" s="2">
        <v>5</v>
      </c>
      <c r="BJ104" s="2">
        <v>4</v>
      </c>
      <c r="BK104" s="2">
        <v>5</v>
      </c>
    </row>
    <row r="105" spans="1:63" x14ac:dyDescent="0.25">
      <c r="A105">
        <v>103</v>
      </c>
      <c r="B105" s="2">
        <v>5</v>
      </c>
      <c r="C105" s="2">
        <v>5</v>
      </c>
      <c r="D105" s="2">
        <v>3</v>
      </c>
      <c r="E105" s="2">
        <v>3</v>
      </c>
      <c r="F105" s="2">
        <v>1</v>
      </c>
      <c r="G105" s="2">
        <v>1</v>
      </c>
      <c r="H105" s="2">
        <v>3</v>
      </c>
      <c r="I105" s="2">
        <v>4</v>
      </c>
      <c r="J105" s="2">
        <v>3</v>
      </c>
      <c r="K105" s="2">
        <v>1</v>
      </c>
      <c r="L105" s="2">
        <v>2</v>
      </c>
      <c r="M105" s="2">
        <v>3</v>
      </c>
      <c r="N105" s="2">
        <v>4</v>
      </c>
      <c r="O105" s="2">
        <v>2</v>
      </c>
      <c r="P105" s="2">
        <v>5</v>
      </c>
      <c r="Q105" s="2">
        <v>2</v>
      </c>
      <c r="R105" s="2">
        <v>5</v>
      </c>
      <c r="S105" s="2">
        <v>5</v>
      </c>
      <c r="T105" s="2">
        <v>1</v>
      </c>
      <c r="U105" s="2">
        <v>1</v>
      </c>
      <c r="V105" s="2">
        <v>3</v>
      </c>
      <c r="W105" s="2">
        <v>3</v>
      </c>
      <c r="X105" s="2">
        <v>4</v>
      </c>
      <c r="Y105" s="2">
        <v>4</v>
      </c>
      <c r="Z105" s="2">
        <v>3</v>
      </c>
      <c r="AA105" s="2">
        <v>4</v>
      </c>
      <c r="AB105" s="2">
        <v>2</v>
      </c>
      <c r="AC105" s="2">
        <v>2</v>
      </c>
      <c r="AD105" s="2">
        <v>1</v>
      </c>
      <c r="AE105" s="2">
        <v>2</v>
      </c>
      <c r="AF105" s="2">
        <v>3</v>
      </c>
      <c r="AG105" s="2">
        <v>3</v>
      </c>
      <c r="AH105" s="2">
        <v>4</v>
      </c>
      <c r="AI105" s="2">
        <v>5</v>
      </c>
      <c r="AJ105" s="2">
        <v>3</v>
      </c>
      <c r="AK105" s="2">
        <v>4</v>
      </c>
      <c r="AL105" s="2">
        <v>2</v>
      </c>
      <c r="AM105" s="2">
        <v>2</v>
      </c>
      <c r="AN105" s="2">
        <v>2</v>
      </c>
      <c r="AO105" s="2">
        <v>2</v>
      </c>
      <c r="AP105" s="2">
        <v>1</v>
      </c>
      <c r="AQ105" s="2">
        <v>4</v>
      </c>
      <c r="AR105" s="2">
        <v>1</v>
      </c>
      <c r="AS105" s="2">
        <v>2</v>
      </c>
      <c r="AT105" s="2">
        <v>5</v>
      </c>
      <c r="AU105" s="2">
        <v>3</v>
      </c>
      <c r="AV105" s="2">
        <v>5</v>
      </c>
      <c r="AW105" s="2">
        <v>3</v>
      </c>
      <c r="AX105" s="2">
        <v>2</v>
      </c>
      <c r="AY105" s="2">
        <v>2</v>
      </c>
      <c r="AZ105" s="2">
        <v>4</v>
      </c>
      <c r="BA105" s="2">
        <v>2</v>
      </c>
      <c r="BB105" s="2">
        <v>4</v>
      </c>
      <c r="BC105" s="2">
        <v>5</v>
      </c>
      <c r="BD105" s="2">
        <v>2</v>
      </c>
      <c r="BE105" s="2">
        <v>2</v>
      </c>
      <c r="BF105" s="2">
        <v>3</v>
      </c>
      <c r="BG105" s="2">
        <v>4</v>
      </c>
      <c r="BH105" s="2">
        <v>2</v>
      </c>
      <c r="BI105" s="2">
        <v>5</v>
      </c>
      <c r="BJ105" s="2">
        <v>4</v>
      </c>
      <c r="BK105" s="2">
        <v>5</v>
      </c>
    </row>
    <row r="106" spans="1:63" x14ac:dyDescent="0.25">
      <c r="A106">
        <v>104</v>
      </c>
      <c r="B106" s="2">
        <v>4</v>
      </c>
      <c r="C106" s="2">
        <v>5</v>
      </c>
      <c r="D106" s="2">
        <v>2</v>
      </c>
      <c r="E106" s="2">
        <v>2</v>
      </c>
      <c r="F106" s="2">
        <v>4</v>
      </c>
      <c r="G106" s="2">
        <v>3</v>
      </c>
      <c r="H106" s="2">
        <v>4</v>
      </c>
      <c r="I106" s="2">
        <v>3</v>
      </c>
      <c r="J106" s="2">
        <v>1</v>
      </c>
      <c r="K106" s="2">
        <v>1</v>
      </c>
      <c r="L106" s="2">
        <v>1</v>
      </c>
      <c r="M106" s="2">
        <v>2</v>
      </c>
      <c r="N106" s="2">
        <v>5</v>
      </c>
      <c r="O106" s="2">
        <v>2</v>
      </c>
      <c r="P106" s="2">
        <v>2</v>
      </c>
      <c r="Q106" s="2">
        <v>4</v>
      </c>
      <c r="R106" s="2">
        <v>5</v>
      </c>
      <c r="S106" s="2">
        <v>1</v>
      </c>
      <c r="T106" s="2">
        <v>4</v>
      </c>
      <c r="U106" s="2">
        <v>4</v>
      </c>
      <c r="V106" s="2">
        <v>3</v>
      </c>
      <c r="W106" s="2">
        <v>4</v>
      </c>
      <c r="X106" s="2">
        <v>1</v>
      </c>
      <c r="Y106" s="2">
        <v>5</v>
      </c>
      <c r="Z106" s="2">
        <v>4</v>
      </c>
      <c r="AA106" s="2">
        <v>5</v>
      </c>
      <c r="AB106" s="2">
        <v>2</v>
      </c>
      <c r="AC106" s="2">
        <v>2</v>
      </c>
      <c r="AD106" s="2">
        <v>2</v>
      </c>
      <c r="AE106" s="2">
        <v>1</v>
      </c>
      <c r="AF106" s="2">
        <v>1</v>
      </c>
      <c r="AG106" s="2">
        <v>5</v>
      </c>
      <c r="AH106" s="2">
        <v>2</v>
      </c>
      <c r="AI106" s="2">
        <v>3</v>
      </c>
      <c r="AJ106" s="2">
        <v>4</v>
      </c>
      <c r="AK106" s="2">
        <v>2</v>
      </c>
      <c r="AL106" s="2">
        <v>5</v>
      </c>
      <c r="AM106" s="2">
        <v>5</v>
      </c>
      <c r="AN106" s="2">
        <v>2</v>
      </c>
      <c r="AO106" s="2">
        <v>3</v>
      </c>
      <c r="AP106" s="2">
        <v>1</v>
      </c>
      <c r="AQ106" s="2">
        <v>2</v>
      </c>
      <c r="AR106" s="2">
        <v>4</v>
      </c>
      <c r="AS106" s="2">
        <v>2</v>
      </c>
      <c r="AT106" s="2">
        <v>4</v>
      </c>
      <c r="AU106" s="2">
        <v>2</v>
      </c>
      <c r="AV106" s="2">
        <v>3</v>
      </c>
      <c r="AW106" s="2">
        <v>1</v>
      </c>
      <c r="AX106" s="2">
        <v>3</v>
      </c>
      <c r="AY106" s="2">
        <v>3</v>
      </c>
      <c r="AZ106" s="2">
        <v>4</v>
      </c>
      <c r="BA106" s="2">
        <v>4</v>
      </c>
      <c r="BB106" s="2">
        <v>5</v>
      </c>
      <c r="BC106" s="2">
        <v>4</v>
      </c>
      <c r="BD106" s="2">
        <v>3</v>
      </c>
      <c r="BE106" s="2">
        <v>4</v>
      </c>
      <c r="BF106" s="2">
        <v>3</v>
      </c>
      <c r="BG106" s="2">
        <v>1</v>
      </c>
      <c r="BH106" s="2">
        <v>1</v>
      </c>
      <c r="BI106" s="2">
        <v>3</v>
      </c>
      <c r="BJ106" s="2">
        <v>4</v>
      </c>
      <c r="BK106" s="2">
        <v>3</v>
      </c>
    </row>
    <row r="107" spans="1:63" x14ac:dyDescent="0.25">
      <c r="A107">
        <v>105</v>
      </c>
      <c r="B107" s="2">
        <v>1</v>
      </c>
      <c r="C107" s="2">
        <v>1</v>
      </c>
      <c r="D107" s="2">
        <v>2</v>
      </c>
      <c r="E107" s="2">
        <v>3</v>
      </c>
      <c r="F107" s="2">
        <v>3</v>
      </c>
      <c r="G107" s="2">
        <v>2</v>
      </c>
      <c r="H107" s="2">
        <v>3</v>
      </c>
      <c r="I107" s="2">
        <v>5</v>
      </c>
      <c r="J107" s="2">
        <v>5</v>
      </c>
      <c r="K107" s="2">
        <v>5</v>
      </c>
      <c r="L107" s="2">
        <v>4</v>
      </c>
      <c r="M107" s="2">
        <v>2</v>
      </c>
      <c r="N107" s="2">
        <v>1</v>
      </c>
      <c r="O107" s="2">
        <v>5</v>
      </c>
      <c r="P107" s="2">
        <v>3</v>
      </c>
      <c r="Q107" s="2">
        <v>2</v>
      </c>
      <c r="R107" s="2">
        <v>2</v>
      </c>
      <c r="S107" s="2">
        <v>3</v>
      </c>
      <c r="T107" s="2">
        <v>3</v>
      </c>
      <c r="U107" s="2">
        <v>3</v>
      </c>
      <c r="V107" s="2">
        <v>2</v>
      </c>
      <c r="W107" s="2">
        <v>4</v>
      </c>
      <c r="X107" s="2">
        <v>2</v>
      </c>
      <c r="Y107" s="2">
        <v>1</v>
      </c>
      <c r="Z107" s="2">
        <v>4</v>
      </c>
      <c r="AA107" s="2">
        <v>4</v>
      </c>
      <c r="AB107" s="2">
        <v>4</v>
      </c>
      <c r="AC107" s="2">
        <v>4</v>
      </c>
      <c r="AD107" s="2">
        <v>3</v>
      </c>
      <c r="AE107" s="2">
        <v>3</v>
      </c>
      <c r="AF107" s="2">
        <v>4</v>
      </c>
      <c r="AG107" s="2">
        <v>3</v>
      </c>
      <c r="AH107" s="2">
        <v>1</v>
      </c>
      <c r="AI107" s="2">
        <v>4</v>
      </c>
      <c r="AJ107" s="2">
        <v>5</v>
      </c>
      <c r="AK107" s="2">
        <v>5</v>
      </c>
      <c r="AL107" s="2">
        <v>1</v>
      </c>
      <c r="AM107" s="2">
        <v>1</v>
      </c>
      <c r="AN107" s="2">
        <v>3</v>
      </c>
      <c r="AO107" s="2">
        <v>4</v>
      </c>
      <c r="AP107" s="2">
        <v>5</v>
      </c>
      <c r="AQ107" s="2">
        <v>4</v>
      </c>
      <c r="AR107" s="2">
        <v>5</v>
      </c>
      <c r="AS107" s="2">
        <v>1</v>
      </c>
      <c r="AT107" s="2">
        <v>4</v>
      </c>
      <c r="AU107" s="2">
        <v>2</v>
      </c>
      <c r="AV107" s="2">
        <v>3</v>
      </c>
      <c r="AW107" s="2">
        <v>1</v>
      </c>
      <c r="AX107" s="2">
        <v>5</v>
      </c>
      <c r="AY107" s="2">
        <v>2</v>
      </c>
      <c r="AZ107" s="2">
        <v>2</v>
      </c>
      <c r="BA107" s="2">
        <v>5</v>
      </c>
      <c r="BB107" s="2">
        <v>4</v>
      </c>
      <c r="BC107" s="2">
        <v>2</v>
      </c>
      <c r="BD107" s="2">
        <v>5</v>
      </c>
      <c r="BE107" s="2">
        <v>5</v>
      </c>
      <c r="BF107" s="2">
        <v>4</v>
      </c>
      <c r="BG107" s="2">
        <v>1</v>
      </c>
      <c r="BH107" s="2">
        <v>4</v>
      </c>
      <c r="BI107" s="2">
        <v>2</v>
      </c>
      <c r="BJ107" s="2">
        <v>3</v>
      </c>
      <c r="BK107" s="2">
        <v>4</v>
      </c>
    </row>
    <row r="108" spans="1:63" x14ac:dyDescent="0.25">
      <c r="A108">
        <v>106</v>
      </c>
      <c r="B108" s="2">
        <v>5</v>
      </c>
      <c r="C108" s="2">
        <v>1</v>
      </c>
      <c r="D108" s="2">
        <v>4</v>
      </c>
      <c r="E108" s="2">
        <v>2</v>
      </c>
      <c r="F108" s="2">
        <v>3</v>
      </c>
      <c r="G108" s="2">
        <v>3</v>
      </c>
      <c r="H108" s="2">
        <v>4</v>
      </c>
      <c r="I108" s="2">
        <v>4</v>
      </c>
      <c r="J108" s="2">
        <v>4</v>
      </c>
      <c r="K108" s="2">
        <v>5</v>
      </c>
      <c r="L108" s="2">
        <v>5</v>
      </c>
      <c r="M108" s="2">
        <v>3</v>
      </c>
      <c r="N108" s="2">
        <v>4</v>
      </c>
      <c r="O108" s="2">
        <v>3</v>
      </c>
      <c r="P108" s="2">
        <v>1</v>
      </c>
      <c r="Q108" s="2">
        <v>4</v>
      </c>
      <c r="R108" s="2">
        <v>5</v>
      </c>
      <c r="S108" s="2">
        <v>3</v>
      </c>
      <c r="T108" s="2">
        <v>5</v>
      </c>
      <c r="U108" s="2">
        <v>2</v>
      </c>
      <c r="V108" s="2">
        <v>4</v>
      </c>
      <c r="W108" s="2">
        <v>1</v>
      </c>
      <c r="X108" s="2">
        <v>1</v>
      </c>
      <c r="Y108" s="2">
        <v>3</v>
      </c>
      <c r="Z108" s="2">
        <v>3</v>
      </c>
      <c r="AA108" s="2">
        <v>1</v>
      </c>
      <c r="AB108" s="2">
        <v>1</v>
      </c>
      <c r="AC108" s="2">
        <v>3</v>
      </c>
      <c r="AD108" s="2">
        <v>1</v>
      </c>
      <c r="AE108" s="2">
        <v>5</v>
      </c>
      <c r="AF108" s="2">
        <v>5</v>
      </c>
      <c r="AG108" s="2">
        <v>3</v>
      </c>
      <c r="AH108" s="2">
        <v>4</v>
      </c>
      <c r="AI108" s="2">
        <v>2</v>
      </c>
      <c r="AJ108" s="2">
        <v>1</v>
      </c>
      <c r="AK108" s="2">
        <v>3</v>
      </c>
      <c r="AL108" s="2">
        <v>4</v>
      </c>
      <c r="AM108" s="2">
        <v>5</v>
      </c>
      <c r="AN108" s="2">
        <v>5</v>
      </c>
      <c r="AO108" s="2">
        <v>4</v>
      </c>
      <c r="AP108" s="2">
        <v>5</v>
      </c>
      <c r="AQ108" s="2">
        <v>1</v>
      </c>
      <c r="AR108" s="2">
        <v>4</v>
      </c>
      <c r="AS108" s="2">
        <v>4</v>
      </c>
      <c r="AT108" s="2">
        <v>5</v>
      </c>
      <c r="AU108" s="2">
        <v>2</v>
      </c>
      <c r="AV108" s="2">
        <v>3</v>
      </c>
      <c r="AW108" s="2">
        <v>3</v>
      </c>
      <c r="AX108" s="2">
        <v>5</v>
      </c>
      <c r="AY108" s="2">
        <v>3</v>
      </c>
      <c r="AZ108" s="2">
        <v>5</v>
      </c>
      <c r="BA108" s="2">
        <v>2</v>
      </c>
      <c r="BB108" s="2">
        <v>5</v>
      </c>
      <c r="BC108" s="2">
        <v>4</v>
      </c>
      <c r="BD108" s="2">
        <v>3</v>
      </c>
      <c r="BE108" s="2">
        <v>4</v>
      </c>
      <c r="BF108" s="2">
        <v>1</v>
      </c>
      <c r="BG108" s="2">
        <v>4</v>
      </c>
      <c r="BH108" s="2">
        <v>2</v>
      </c>
      <c r="BI108" s="2">
        <v>4</v>
      </c>
      <c r="BJ108" s="2">
        <v>5</v>
      </c>
      <c r="BK108" s="2">
        <v>1</v>
      </c>
    </row>
    <row r="109" spans="1:63" x14ac:dyDescent="0.25">
      <c r="A109">
        <v>107</v>
      </c>
      <c r="B109" s="2">
        <v>2</v>
      </c>
      <c r="C109" s="2">
        <v>1</v>
      </c>
      <c r="D109" s="2">
        <v>5</v>
      </c>
      <c r="E109" s="2">
        <v>4</v>
      </c>
      <c r="F109" s="2">
        <v>3</v>
      </c>
      <c r="G109" s="2">
        <v>1</v>
      </c>
      <c r="H109" s="2">
        <v>3</v>
      </c>
      <c r="I109" s="2">
        <v>5</v>
      </c>
      <c r="J109" s="2">
        <v>3</v>
      </c>
      <c r="K109" s="2">
        <v>2</v>
      </c>
      <c r="L109" s="2">
        <v>2</v>
      </c>
      <c r="M109" s="2">
        <v>2</v>
      </c>
      <c r="N109" s="2">
        <v>5</v>
      </c>
      <c r="O109" s="2">
        <v>1</v>
      </c>
      <c r="P109" s="2">
        <v>1</v>
      </c>
      <c r="Q109" s="2">
        <v>2</v>
      </c>
      <c r="R109" s="2">
        <v>5</v>
      </c>
      <c r="S109" s="2">
        <v>3</v>
      </c>
      <c r="T109" s="2">
        <v>2</v>
      </c>
      <c r="U109" s="2">
        <v>2</v>
      </c>
      <c r="V109" s="2">
        <v>2</v>
      </c>
      <c r="W109" s="2">
        <v>2</v>
      </c>
      <c r="X109" s="2">
        <v>2</v>
      </c>
      <c r="Y109" s="2">
        <v>3</v>
      </c>
      <c r="Z109" s="2">
        <v>5</v>
      </c>
      <c r="AA109" s="2">
        <v>1</v>
      </c>
      <c r="AB109" s="2">
        <v>5</v>
      </c>
      <c r="AC109" s="2">
        <v>2</v>
      </c>
      <c r="AD109" s="2">
        <v>5</v>
      </c>
      <c r="AE109" s="2">
        <v>4</v>
      </c>
      <c r="AF109" s="2">
        <v>5</v>
      </c>
      <c r="AG109" s="2">
        <v>3</v>
      </c>
      <c r="AH109" s="2">
        <v>2</v>
      </c>
      <c r="AI109" s="2">
        <v>1</v>
      </c>
      <c r="AJ109" s="2">
        <v>1</v>
      </c>
      <c r="AK109" s="2">
        <v>5</v>
      </c>
      <c r="AL109" s="2">
        <v>1</v>
      </c>
      <c r="AM109" s="2">
        <v>4</v>
      </c>
      <c r="AN109" s="2">
        <v>5</v>
      </c>
      <c r="AO109" s="2">
        <v>2</v>
      </c>
      <c r="AP109" s="2">
        <v>3</v>
      </c>
      <c r="AQ109" s="2">
        <v>3</v>
      </c>
      <c r="AR109" s="2">
        <v>1</v>
      </c>
      <c r="AS109" s="2">
        <v>4</v>
      </c>
      <c r="AT109" s="2">
        <v>4</v>
      </c>
      <c r="AU109" s="2">
        <v>3</v>
      </c>
      <c r="AV109" s="2">
        <v>4</v>
      </c>
      <c r="AW109" s="2">
        <v>5</v>
      </c>
      <c r="AX109" s="2">
        <v>1</v>
      </c>
      <c r="AY109" s="2">
        <v>2</v>
      </c>
      <c r="AZ109" s="2">
        <v>1</v>
      </c>
      <c r="BA109" s="2">
        <v>1</v>
      </c>
      <c r="BB109" s="2">
        <v>5</v>
      </c>
      <c r="BC109" s="2">
        <v>5</v>
      </c>
      <c r="BD109" s="2">
        <v>2</v>
      </c>
      <c r="BE109" s="2">
        <v>3</v>
      </c>
      <c r="BF109" s="2">
        <v>4</v>
      </c>
      <c r="BG109" s="2">
        <v>5</v>
      </c>
      <c r="BH109" s="2">
        <v>3</v>
      </c>
      <c r="BI109" s="2">
        <v>1</v>
      </c>
      <c r="BJ109" s="2">
        <v>4</v>
      </c>
      <c r="BK109" s="2">
        <v>5</v>
      </c>
    </row>
    <row r="110" spans="1:63" x14ac:dyDescent="0.25">
      <c r="A110">
        <v>108</v>
      </c>
      <c r="B110" s="2">
        <v>4</v>
      </c>
      <c r="C110" s="2">
        <v>5</v>
      </c>
      <c r="D110" s="2">
        <v>3</v>
      </c>
      <c r="E110" s="2">
        <v>5</v>
      </c>
      <c r="F110" s="2">
        <v>4</v>
      </c>
      <c r="G110" s="2">
        <v>3</v>
      </c>
      <c r="H110" s="2">
        <v>5</v>
      </c>
      <c r="I110" s="2">
        <v>5</v>
      </c>
      <c r="J110" s="2">
        <v>2</v>
      </c>
      <c r="K110" s="2">
        <v>3</v>
      </c>
      <c r="L110" s="2">
        <v>4</v>
      </c>
      <c r="M110" s="2">
        <v>4</v>
      </c>
      <c r="N110" s="2">
        <v>1</v>
      </c>
      <c r="O110" s="2">
        <v>4</v>
      </c>
      <c r="P110" s="2">
        <v>4</v>
      </c>
      <c r="Q110" s="2">
        <v>1</v>
      </c>
      <c r="R110" s="2">
        <v>2</v>
      </c>
      <c r="S110" s="2">
        <v>4</v>
      </c>
      <c r="T110" s="2">
        <v>1</v>
      </c>
      <c r="U110" s="2">
        <v>2</v>
      </c>
      <c r="V110" s="2">
        <v>5</v>
      </c>
      <c r="W110" s="2">
        <v>4</v>
      </c>
      <c r="X110" s="2">
        <v>3</v>
      </c>
      <c r="Y110" s="2">
        <v>3</v>
      </c>
      <c r="Z110" s="2">
        <v>5</v>
      </c>
      <c r="AA110" s="2">
        <v>4</v>
      </c>
      <c r="AB110" s="2">
        <v>5</v>
      </c>
      <c r="AC110" s="2">
        <v>3</v>
      </c>
      <c r="AD110" s="2">
        <v>1</v>
      </c>
      <c r="AE110" s="2">
        <v>2</v>
      </c>
      <c r="AF110" s="2">
        <v>3</v>
      </c>
      <c r="AG110" s="2">
        <v>5</v>
      </c>
      <c r="AH110" s="2">
        <v>1</v>
      </c>
      <c r="AI110" s="2">
        <v>2</v>
      </c>
      <c r="AJ110" s="2">
        <v>5</v>
      </c>
      <c r="AK110" s="2">
        <v>3</v>
      </c>
      <c r="AL110" s="2">
        <v>4</v>
      </c>
      <c r="AM110" s="2">
        <v>4</v>
      </c>
      <c r="AN110" s="2">
        <v>3</v>
      </c>
      <c r="AO110" s="2">
        <v>4</v>
      </c>
      <c r="AP110" s="2">
        <v>1</v>
      </c>
      <c r="AQ110" s="2">
        <v>1</v>
      </c>
      <c r="AR110" s="2">
        <v>2</v>
      </c>
      <c r="AS110" s="2">
        <v>5</v>
      </c>
      <c r="AT110" s="2">
        <v>5</v>
      </c>
      <c r="AU110" s="2">
        <v>3</v>
      </c>
      <c r="AV110" s="2">
        <v>4</v>
      </c>
      <c r="AW110" s="2">
        <v>2</v>
      </c>
      <c r="AX110" s="2">
        <v>1</v>
      </c>
      <c r="AY110" s="2">
        <v>2</v>
      </c>
      <c r="AZ110" s="2">
        <v>4</v>
      </c>
      <c r="BA110" s="2">
        <v>2</v>
      </c>
      <c r="BB110" s="2">
        <v>5</v>
      </c>
      <c r="BC110" s="2">
        <v>3</v>
      </c>
      <c r="BD110" s="2">
        <v>4</v>
      </c>
      <c r="BE110" s="2">
        <v>1</v>
      </c>
      <c r="BF110" s="2">
        <v>5</v>
      </c>
      <c r="BG110" s="2">
        <v>2</v>
      </c>
      <c r="BH110" s="2">
        <v>1</v>
      </c>
      <c r="BI110" s="2">
        <v>1</v>
      </c>
      <c r="BJ110" s="2">
        <v>2</v>
      </c>
      <c r="BK110" s="2">
        <v>1</v>
      </c>
    </row>
    <row r="111" spans="1:63" x14ac:dyDescent="0.25">
      <c r="A111">
        <v>109</v>
      </c>
      <c r="B111" s="2">
        <v>3</v>
      </c>
      <c r="C111" s="2">
        <v>3</v>
      </c>
      <c r="D111" s="2">
        <v>1</v>
      </c>
      <c r="E111" s="2">
        <v>1</v>
      </c>
      <c r="F111" s="2">
        <v>3</v>
      </c>
      <c r="G111" s="2">
        <v>5</v>
      </c>
      <c r="H111" s="2">
        <v>5</v>
      </c>
      <c r="I111" s="2">
        <v>1</v>
      </c>
      <c r="J111" s="2">
        <v>5</v>
      </c>
      <c r="K111" s="2">
        <v>5</v>
      </c>
      <c r="L111" s="2">
        <v>4</v>
      </c>
      <c r="M111" s="2">
        <v>2</v>
      </c>
      <c r="N111" s="2">
        <v>3</v>
      </c>
      <c r="O111" s="2">
        <v>5</v>
      </c>
      <c r="P111" s="2">
        <v>4</v>
      </c>
      <c r="Q111" s="2">
        <v>5</v>
      </c>
      <c r="R111" s="2">
        <v>1</v>
      </c>
      <c r="S111" s="2">
        <v>1</v>
      </c>
      <c r="T111" s="2">
        <v>2</v>
      </c>
      <c r="U111" s="2">
        <v>3</v>
      </c>
      <c r="V111" s="2">
        <v>3</v>
      </c>
      <c r="W111" s="2">
        <v>2</v>
      </c>
      <c r="X111" s="2">
        <v>5</v>
      </c>
      <c r="Y111" s="2">
        <v>3</v>
      </c>
      <c r="Z111" s="2">
        <v>5</v>
      </c>
      <c r="AA111" s="2">
        <v>2</v>
      </c>
      <c r="AB111" s="2">
        <v>4</v>
      </c>
      <c r="AC111" s="2">
        <v>5</v>
      </c>
      <c r="AD111" s="2">
        <v>5</v>
      </c>
      <c r="AE111" s="2">
        <v>5</v>
      </c>
      <c r="AF111" s="2">
        <v>4</v>
      </c>
      <c r="AG111" s="2">
        <v>1</v>
      </c>
      <c r="AH111" s="2">
        <v>2</v>
      </c>
      <c r="AI111" s="2">
        <v>2</v>
      </c>
      <c r="AJ111" s="2">
        <v>1</v>
      </c>
      <c r="AK111" s="2">
        <v>2</v>
      </c>
      <c r="AL111" s="2">
        <v>1</v>
      </c>
      <c r="AM111" s="2">
        <v>5</v>
      </c>
      <c r="AN111" s="2">
        <v>4</v>
      </c>
      <c r="AO111" s="2">
        <v>5</v>
      </c>
      <c r="AP111" s="2">
        <v>2</v>
      </c>
      <c r="AQ111" s="2">
        <v>4</v>
      </c>
      <c r="AR111" s="2">
        <v>3</v>
      </c>
      <c r="AS111" s="2">
        <v>4</v>
      </c>
      <c r="AT111" s="2">
        <v>1</v>
      </c>
      <c r="AU111" s="2">
        <v>2</v>
      </c>
      <c r="AV111" s="2">
        <v>3</v>
      </c>
      <c r="AW111" s="2">
        <v>1</v>
      </c>
      <c r="AX111" s="2">
        <v>4</v>
      </c>
      <c r="AY111" s="2">
        <v>4</v>
      </c>
      <c r="AZ111" s="2">
        <v>4</v>
      </c>
      <c r="BA111" s="2">
        <v>2</v>
      </c>
      <c r="BB111" s="2">
        <v>1</v>
      </c>
      <c r="BC111" s="2">
        <v>5</v>
      </c>
      <c r="BD111" s="2">
        <v>3</v>
      </c>
      <c r="BE111" s="2">
        <v>4</v>
      </c>
      <c r="BF111" s="2">
        <v>3</v>
      </c>
      <c r="BG111" s="2">
        <v>5</v>
      </c>
      <c r="BH111" s="2">
        <v>1</v>
      </c>
      <c r="BI111" s="2">
        <v>5</v>
      </c>
      <c r="BJ111" s="2">
        <v>4</v>
      </c>
      <c r="BK111" s="2">
        <v>1</v>
      </c>
    </row>
    <row r="112" spans="1:63" x14ac:dyDescent="0.25">
      <c r="A112">
        <v>110</v>
      </c>
      <c r="B112" s="2">
        <v>4</v>
      </c>
      <c r="C112" s="2">
        <v>2</v>
      </c>
      <c r="D112" s="2">
        <v>4</v>
      </c>
      <c r="E112" s="2">
        <v>3</v>
      </c>
      <c r="F112" s="2">
        <v>3</v>
      </c>
      <c r="G112" s="2">
        <v>4</v>
      </c>
      <c r="H112" s="2">
        <v>5</v>
      </c>
      <c r="I112" s="2">
        <v>4</v>
      </c>
      <c r="J112" s="2">
        <v>1</v>
      </c>
      <c r="K112" s="2">
        <v>5</v>
      </c>
      <c r="L112" s="2">
        <v>3</v>
      </c>
      <c r="M112" s="2">
        <v>2</v>
      </c>
      <c r="N112" s="2">
        <v>4</v>
      </c>
      <c r="O112" s="2">
        <v>3</v>
      </c>
      <c r="P112" s="2">
        <v>1</v>
      </c>
      <c r="Q112" s="2">
        <v>2</v>
      </c>
      <c r="R112" s="2">
        <v>1</v>
      </c>
      <c r="S112" s="2">
        <v>5</v>
      </c>
      <c r="T112" s="2">
        <v>4</v>
      </c>
      <c r="U112" s="2">
        <v>1</v>
      </c>
      <c r="V112" s="2">
        <v>3</v>
      </c>
      <c r="W112" s="2">
        <v>2</v>
      </c>
      <c r="X112" s="2">
        <v>2</v>
      </c>
      <c r="Y112" s="2">
        <v>3</v>
      </c>
      <c r="Z112" s="2">
        <v>5</v>
      </c>
      <c r="AA112" s="2">
        <v>2</v>
      </c>
      <c r="AB112" s="2">
        <v>1</v>
      </c>
      <c r="AC112" s="2">
        <v>3</v>
      </c>
      <c r="AD112" s="2">
        <v>3</v>
      </c>
      <c r="AE112" s="2">
        <v>2</v>
      </c>
      <c r="AF112" s="2">
        <v>5</v>
      </c>
      <c r="AG112" s="2">
        <v>1</v>
      </c>
      <c r="AH112" s="2">
        <v>2</v>
      </c>
      <c r="AI112" s="2">
        <v>5</v>
      </c>
      <c r="AJ112" s="2">
        <v>5</v>
      </c>
      <c r="AK112" s="2">
        <v>5</v>
      </c>
      <c r="AL112" s="2">
        <v>4</v>
      </c>
      <c r="AM112" s="2">
        <v>4</v>
      </c>
      <c r="AN112" s="2">
        <v>5</v>
      </c>
      <c r="AO112" s="2">
        <v>3</v>
      </c>
      <c r="AP112" s="2">
        <v>5</v>
      </c>
      <c r="AQ112" s="2">
        <v>1</v>
      </c>
      <c r="AR112" s="2">
        <v>2</v>
      </c>
      <c r="AS112" s="2">
        <v>4</v>
      </c>
      <c r="AT112" s="2">
        <v>4</v>
      </c>
      <c r="AU112" s="2">
        <v>3</v>
      </c>
      <c r="AV112" s="2">
        <v>4</v>
      </c>
      <c r="AW112" s="2">
        <v>4</v>
      </c>
      <c r="AX112" s="2">
        <v>3</v>
      </c>
      <c r="AY112" s="2">
        <v>5</v>
      </c>
      <c r="AZ112" s="2">
        <v>5</v>
      </c>
      <c r="BA112" s="2">
        <v>2</v>
      </c>
      <c r="BB112" s="2">
        <v>2</v>
      </c>
      <c r="BC112" s="2">
        <v>2</v>
      </c>
      <c r="BD112" s="2">
        <v>2</v>
      </c>
      <c r="BE112" s="2">
        <v>3</v>
      </c>
      <c r="BF112" s="2">
        <v>5</v>
      </c>
      <c r="BG112" s="2">
        <v>1</v>
      </c>
      <c r="BH112" s="2">
        <v>4</v>
      </c>
      <c r="BI112" s="2">
        <v>3</v>
      </c>
      <c r="BJ112" s="2">
        <v>3</v>
      </c>
      <c r="BK112" s="2">
        <v>1</v>
      </c>
    </row>
    <row r="113" spans="1:63" x14ac:dyDescent="0.25">
      <c r="A113">
        <v>111</v>
      </c>
      <c r="B113" s="2">
        <v>4</v>
      </c>
      <c r="C113" s="2">
        <v>3</v>
      </c>
      <c r="D113" s="2">
        <v>1</v>
      </c>
      <c r="E113" s="2">
        <v>2</v>
      </c>
      <c r="F113" s="2">
        <v>5</v>
      </c>
      <c r="G113" s="2">
        <v>2</v>
      </c>
      <c r="H113" s="2">
        <v>1</v>
      </c>
      <c r="I113" s="2">
        <v>5</v>
      </c>
      <c r="J113" s="2">
        <v>4</v>
      </c>
      <c r="K113" s="2">
        <v>4</v>
      </c>
      <c r="L113" s="2">
        <v>4</v>
      </c>
      <c r="M113" s="2">
        <v>1</v>
      </c>
      <c r="N113" s="2">
        <v>3</v>
      </c>
      <c r="O113" s="2">
        <v>4</v>
      </c>
      <c r="P113" s="2">
        <v>3</v>
      </c>
      <c r="Q113" s="2">
        <v>5</v>
      </c>
      <c r="R113" s="2">
        <v>3</v>
      </c>
      <c r="S113" s="2">
        <v>5</v>
      </c>
      <c r="T113" s="2">
        <v>4</v>
      </c>
      <c r="U113" s="2">
        <v>3</v>
      </c>
      <c r="V113" s="2">
        <v>2</v>
      </c>
      <c r="W113" s="2">
        <v>3</v>
      </c>
      <c r="X113" s="2">
        <v>1</v>
      </c>
      <c r="Y113" s="2">
        <v>5</v>
      </c>
      <c r="Z113" s="2">
        <v>2</v>
      </c>
      <c r="AA113" s="2">
        <v>1</v>
      </c>
      <c r="AB113" s="2">
        <v>4</v>
      </c>
      <c r="AC113" s="2">
        <v>2</v>
      </c>
      <c r="AD113" s="2">
        <v>1</v>
      </c>
      <c r="AE113" s="2">
        <v>5</v>
      </c>
      <c r="AF113" s="2">
        <v>2</v>
      </c>
      <c r="AG113" s="2">
        <v>3</v>
      </c>
      <c r="AH113" s="2">
        <v>4</v>
      </c>
      <c r="AI113" s="2">
        <v>3</v>
      </c>
      <c r="AJ113" s="2">
        <v>2</v>
      </c>
      <c r="AK113" s="2">
        <v>2</v>
      </c>
      <c r="AL113" s="2">
        <v>4</v>
      </c>
      <c r="AM113" s="2">
        <v>3</v>
      </c>
      <c r="AN113" s="2">
        <v>1</v>
      </c>
      <c r="AO113" s="2">
        <v>4</v>
      </c>
      <c r="AP113" s="2">
        <v>1</v>
      </c>
      <c r="AQ113" s="2">
        <v>1</v>
      </c>
      <c r="AR113" s="2">
        <v>4</v>
      </c>
      <c r="AS113" s="2">
        <v>2</v>
      </c>
      <c r="AT113" s="2">
        <v>1</v>
      </c>
      <c r="AU113" s="2">
        <v>1</v>
      </c>
      <c r="AV113" s="2">
        <v>1</v>
      </c>
      <c r="AW113" s="2">
        <v>1</v>
      </c>
      <c r="AX113" s="2">
        <v>5</v>
      </c>
      <c r="AY113" s="2">
        <v>4</v>
      </c>
      <c r="AZ113" s="2">
        <v>1</v>
      </c>
      <c r="BA113" s="2">
        <v>4</v>
      </c>
      <c r="BB113" s="2">
        <v>5</v>
      </c>
      <c r="BC113" s="2">
        <v>5</v>
      </c>
      <c r="BD113" s="2">
        <v>3</v>
      </c>
      <c r="BE113" s="2">
        <v>4</v>
      </c>
      <c r="BF113" s="2">
        <v>2</v>
      </c>
      <c r="BG113" s="2">
        <v>1</v>
      </c>
      <c r="BH113" s="2">
        <v>4</v>
      </c>
      <c r="BI113" s="2">
        <v>3</v>
      </c>
      <c r="BJ113" s="2">
        <v>2</v>
      </c>
      <c r="BK113" s="2">
        <v>4</v>
      </c>
    </row>
    <row r="114" spans="1:63" x14ac:dyDescent="0.25">
      <c r="A114">
        <v>112</v>
      </c>
      <c r="B114" s="2">
        <v>4</v>
      </c>
      <c r="C114" s="2">
        <v>5</v>
      </c>
      <c r="D114" s="2">
        <v>4</v>
      </c>
      <c r="E114" s="2">
        <v>5</v>
      </c>
      <c r="F114" s="2">
        <v>2</v>
      </c>
      <c r="G114" s="2">
        <v>1</v>
      </c>
      <c r="H114" s="2">
        <v>4</v>
      </c>
      <c r="I114" s="2">
        <v>5</v>
      </c>
      <c r="J114" s="2">
        <v>2</v>
      </c>
      <c r="K114" s="2">
        <v>4</v>
      </c>
      <c r="L114" s="2">
        <v>4</v>
      </c>
      <c r="M114" s="2">
        <v>4</v>
      </c>
      <c r="N114" s="2">
        <v>5</v>
      </c>
      <c r="O114" s="2">
        <v>3</v>
      </c>
      <c r="P114" s="2">
        <v>2</v>
      </c>
      <c r="Q114" s="2">
        <v>1</v>
      </c>
      <c r="R114" s="2">
        <v>5</v>
      </c>
      <c r="S114" s="2">
        <v>2</v>
      </c>
      <c r="T114" s="2">
        <v>2</v>
      </c>
      <c r="U114" s="2">
        <v>2</v>
      </c>
      <c r="V114" s="2">
        <v>2</v>
      </c>
      <c r="W114" s="2">
        <v>2</v>
      </c>
      <c r="X114" s="2">
        <v>2</v>
      </c>
      <c r="Y114" s="2">
        <v>3</v>
      </c>
      <c r="Z114" s="2">
        <v>2</v>
      </c>
      <c r="AA114" s="2">
        <v>2</v>
      </c>
      <c r="AB114" s="2">
        <v>5</v>
      </c>
      <c r="AC114" s="2">
        <v>3</v>
      </c>
      <c r="AD114" s="2">
        <v>3</v>
      </c>
      <c r="AE114" s="2">
        <v>2</v>
      </c>
      <c r="AF114" s="2">
        <v>3</v>
      </c>
      <c r="AG114" s="2">
        <v>4</v>
      </c>
      <c r="AH114" s="2">
        <v>2</v>
      </c>
      <c r="AI114" s="2">
        <v>2</v>
      </c>
      <c r="AJ114" s="2">
        <v>5</v>
      </c>
      <c r="AK114" s="2">
        <v>1</v>
      </c>
      <c r="AL114" s="2">
        <v>2</v>
      </c>
      <c r="AM114" s="2">
        <v>2</v>
      </c>
      <c r="AN114" s="2">
        <v>5</v>
      </c>
      <c r="AO114" s="2">
        <v>1</v>
      </c>
      <c r="AP114" s="2">
        <v>2</v>
      </c>
      <c r="AQ114" s="2">
        <v>5</v>
      </c>
      <c r="AR114" s="2">
        <v>2</v>
      </c>
      <c r="AS114" s="2">
        <v>3</v>
      </c>
      <c r="AT114" s="2">
        <v>1</v>
      </c>
      <c r="AU114" s="2">
        <v>3</v>
      </c>
      <c r="AV114" s="2">
        <v>3</v>
      </c>
      <c r="AW114" s="2">
        <v>1</v>
      </c>
      <c r="AX114" s="2">
        <v>3</v>
      </c>
      <c r="AY114" s="2">
        <v>5</v>
      </c>
      <c r="AZ114" s="2">
        <v>5</v>
      </c>
      <c r="BA114" s="2">
        <v>1</v>
      </c>
      <c r="BB114" s="2">
        <v>2</v>
      </c>
      <c r="BC114" s="2">
        <v>4</v>
      </c>
      <c r="BD114" s="2">
        <v>2</v>
      </c>
      <c r="BE114" s="2">
        <v>3</v>
      </c>
      <c r="BF114" s="2">
        <v>3</v>
      </c>
      <c r="BG114" s="2">
        <v>3</v>
      </c>
      <c r="BH114" s="2">
        <v>4</v>
      </c>
      <c r="BI114" s="2">
        <v>4</v>
      </c>
      <c r="BJ114" s="2">
        <v>1</v>
      </c>
      <c r="BK114" s="2">
        <v>4</v>
      </c>
    </row>
    <row r="115" spans="1:63" x14ac:dyDescent="0.25">
      <c r="A115">
        <v>113</v>
      </c>
      <c r="B115" s="2">
        <v>3</v>
      </c>
      <c r="C115" s="2">
        <v>5</v>
      </c>
      <c r="D115" s="2">
        <v>5</v>
      </c>
      <c r="E115" s="2">
        <v>2</v>
      </c>
      <c r="F115" s="2">
        <v>4</v>
      </c>
      <c r="G115" s="2">
        <v>2</v>
      </c>
      <c r="H115" s="2">
        <v>1</v>
      </c>
      <c r="I115" s="2">
        <v>4</v>
      </c>
      <c r="J115" s="2">
        <v>3</v>
      </c>
      <c r="K115" s="2">
        <v>2</v>
      </c>
      <c r="L115" s="2">
        <v>4</v>
      </c>
      <c r="M115" s="2">
        <v>2</v>
      </c>
      <c r="N115" s="2">
        <v>1</v>
      </c>
      <c r="O115" s="2">
        <v>2</v>
      </c>
      <c r="P115" s="2">
        <v>3</v>
      </c>
      <c r="Q115" s="2">
        <v>1</v>
      </c>
      <c r="R115" s="2">
        <v>3</v>
      </c>
      <c r="S115" s="2">
        <v>2</v>
      </c>
      <c r="T115" s="2">
        <v>5</v>
      </c>
      <c r="U115" s="2">
        <v>4</v>
      </c>
      <c r="V115" s="2">
        <v>2</v>
      </c>
      <c r="W115" s="2">
        <v>2</v>
      </c>
      <c r="X115" s="2">
        <v>2</v>
      </c>
      <c r="Y115" s="2">
        <v>4</v>
      </c>
      <c r="Z115" s="2">
        <v>2</v>
      </c>
      <c r="AA115" s="2">
        <v>3</v>
      </c>
      <c r="AB115" s="2">
        <v>4</v>
      </c>
      <c r="AC115" s="2">
        <v>1</v>
      </c>
      <c r="AD115" s="2">
        <v>4</v>
      </c>
      <c r="AE115" s="2">
        <v>1</v>
      </c>
      <c r="AF115" s="2">
        <v>3</v>
      </c>
      <c r="AG115" s="2">
        <v>5</v>
      </c>
      <c r="AH115" s="2">
        <v>1</v>
      </c>
      <c r="AI115" s="2">
        <v>2</v>
      </c>
      <c r="AJ115" s="2">
        <v>5</v>
      </c>
      <c r="AK115" s="2">
        <v>2</v>
      </c>
      <c r="AL115" s="2">
        <v>3</v>
      </c>
      <c r="AM115" s="2">
        <v>2</v>
      </c>
      <c r="AN115" s="2">
        <v>5</v>
      </c>
      <c r="AO115" s="2">
        <v>3</v>
      </c>
      <c r="AP115" s="2">
        <v>1</v>
      </c>
      <c r="AQ115" s="2">
        <v>2</v>
      </c>
      <c r="AR115" s="2">
        <v>3</v>
      </c>
      <c r="AS115" s="2">
        <v>2</v>
      </c>
      <c r="AT115" s="2">
        <v>1</v>
      </c>
      <c r="AU115" s="2">
        <v>4</v>
      </c>
      <c r="AV115" s="2">
        <v>3</v>
      </c>
      <c r="AW115" s="2">
        <v>3</v>
      </c>
      <c r="AX115" s="2">
        <v>3</v>
      </c>
      <c r="AY115" s="2">
        <v>2</v>
      </c>
      <c r="AZ115" s="2">
        <v>3</v>
      </c>
      <c r="BA115" s="2">
        <v>3</v>
      </c>
      <c r="BB115" s="2">
        <v>5</v>
      </c>
      <c r="BC115" s="2">
        <v>1</v>
      </c>
      <c r="BD115" s="2">
        <v>2</v>
      </c>
      <c r="BE115" s="2">
        <v>4</v>
      </c>
      <c r="BF115" s="2">
        <v>2</v>
      </c>
      <c r="BG115" s="2">
        <v>1</v>
      </c>
      <c r="BH115" s="2">
        <v>5</v>
      </c>
      <c r="BI115" s="2">
        <v>1</v>
      </c>
      <c r="BJ115" s="2">
        <v>4</v>
      </c>
      <c r="BK115" s="2">
        <v>3</v>
      </c>
    </row>
    <row r="116" spans="1:63" x14ac:dyDescent="0.25">
      <c r="A116">
        <v>114</v>
      </c>
      <c r="B116" s="2">
        <v>4</v>
      </c>
      <c r="C116" s="2">
        <v>3</v>
      </c>
      <c r="D116" s="2">
        <v>5</v>
      </c>
      <c r="E116" s="2">
        <v>4</v>
      </c>
      <c r="F116" s="2">
        <v>4</v>
      </c>
      <c r="G116" s="2">
        <v>1</v>
      </c>
      <c r="H116" s="2">
        <v>2</v>
      </c>
      <c r="I116" s="2">
        <v>3</v>
      </c>
      <c r="J116" s="2">
        <v>4</v>
      </c>
      <c r="K116" s="2">
        <v>1</v>
      </c>
      <c r="L116" s="2">
        <v>1</v>
      </c>
      <c r="M116" s="2">
        <v>3</v>
      </c>
      <c r="N116" s="2">
        <v>4</v>
      </c>
      <c r="O116" s="2">
        <v>1</v>
      </c>
      <c r="P116" s="2">
        <v>3</v>
      </c>
      <c r="Q116" s="2">
        <v>2</v>
      </c>
      <c r="R116" s="2">
        <v>1</v>
      </c>
      <c r="S116" s="2">
        <v>4</v>
      </c>
      <c r="T116" s="2">
        <v>4</v>
      </c>
      <c r="U116" s="2">
        <v>4</v>
      </c>
      <c r="V116" s="2">
        <v>3</v>
      </c>
      <c r="W116" s="2">
        <v>1</v>
      </c>
      <c r="X116" s="2">
        <v>5</v>
      </c>
      <c r="Y116" s="2">
        <v>4</v>
      </c>
      <c r="Z116" s="2">
        <v>2</v>
      </c>
      <c r="AA116" s="2">
        <v>1</v>
      </c>
      <c r="AB116" s="2">
        <v>2</v>
      </c>
      <c r="AC116" s="2">
        <v>3</v>
      </c>
      <c r="AD116" s="2">
        <v>5</v>
      </c>
      <c r="AE116" s="2">
        <v>1</v>
      </c>
      <c r="AF116" s="2">
        <v>5</v>
      </c>
      <c r="AG116" s="2">
        <v>2</v>
      </c>
      <c r="AH116" s="2">
        <v>4</v>
      </c>
      <c r="AI116" s="2">
        <v>5</v>
      </c>
      <c r="AJ116" s="2">
        <v>3</v>
      </c>
      <c r="AK116" s="2">
        <v>4</v>
      </c>
      <c r="AL116" s="2">
        <v>3</v>
      </c>
      <c r="AM116" s="2">
        <v>1</v>
      </c>
      <c r="AN116" s="2">
        <v>3</v>
      </c>
      <c r="AO116" s="2">
        <v>4</v>
      </c>
      <c r="AP116" s="2">
        <v>1</v>
      </c>
      <c r="AQ116" s="2">
        <v>2</v>
      </c>
      <c r="AR116" s="2">
        <v>4</v>
      </c>
      <c r="AS116" s="2">
        <v>4</v>
      </c>
      <c r="AT116" s="2">
        <v>3</v>
      </c>
      <c r="AU116" s="2">
        <v>1</v>
      </c>
      <c r="AV116" s="2">
        <v>1</v>
      </c>
      <c r="AW116" s="2">
        <v>3</v>
      </c>
      <c r="AX116" s="2">
        <v>5</v>
      </c>
      <c r="AY116" s="2">
        <v>1</v>
      </c>
      <c r="AZ116" s="2">
        <v>1</v>
      </c>
      <c r="BA116" s="2">
        <v>5</v>
      </c>
      <c r="BB116" s="2">
        <v>3</v>
      </c>
      <c r="BC116" s="2">
        <v>3</v>
      </c>
      <c r="BD116" s="2">
        <v>1</v>
      </c>
      <c r="BE116" s="2">
        <v>1</v>
      </c>
      <c r="BF116" s="2">
        <v>1</v>
      </c>
      <c r="BG116" s="2">
        <v>5</v>
      </c>
      <c r="BH116" s="2">
        <v>2</v>
      </c>
      <c r="BI116" s="2">
        <v>1</v>
      </c>
      <c r="BJ116" s="2">
        <v>4</v>
      </c>
      <c r="BK116" s="2">
        <v>2</v>
      </c>
    </row>
    <row r="117" spans="1:63" x14ac:dyDescent="0.25">
      <c r="A117">
        <v>115</v>
      </c>
      <c r="B117" s="2">
        <v>1</v>
      </c>
      <c r="C117" s="2">
        <v>5</v>
      </c>
      <c r="D117" s="2">
        <v>5</v>
      </c>
      <c r="E117" s="2">
        <v>4</v>
      </c>
      <c r="F117" s="2">
        <v>3</v>
      </c>
      <c r="G117" s="2">
        <v>4</v>
      </c>
      <c r="H117" s="2">
        <v>1</v>
      </c>
      <c r="I117" s="2">
        <v>5</v>
      </c>
      <c r="J117" s="2">
        <v>3</v>
      </c>
      <c r="K117" s="2">
        <v>1</v>
      </c>
      <c r="L117" s="2">
        <v>2</v>
      </c>
      <c r="M117" s="2">
        <v>4</v>
      </c>
      <c r="N117" s="2">
        <v>2</v>
      </c>
      <c r="O117" s="2">
        <v>1</v>
      </c>
      <c r="P117" s="2">
        <v>4</v>
      </c>
      <c r="Q117" s="2">
        <v>4</v>
      </c>
      <c r="R117" s="2">
        <v>3</v>
      </c>
      <c r="S117" s="2">
        <v>4</v>
      </c>
      <c r="T117" s="2">
        <v>4</v>
      </c>
      <c r="U117" s="2">
        <v>5</v>
      </c>
      <c r="V117" s="2">
        <v>5</v>
      </c>
      <c r="W117" s="2">
        <v>4</v>
      </c>
      <c r="X117" s="2">
        <v>1</v>
      </c>
      <c r="Y117" s="2">
        <v>4</v>
      </c>
      <c r="Z117" s="2">
        <v>2</v>
      </c>
      <c r="AA117" s="2">
        <v>1</v>
      </c>
      <c r="AB117" s="2">
        <v>3</v>
      </c>
      <c r="AC117" s="2">
        <v>1</v>
      </c>
      <c r="AD117" s="2">
        <v>4</v>
      </c>
      <c r="AE117" s="2">
        <v>3</v>
      </c>
      <c r="AF117" s="2">
        <v>1</v>
      </c>
      <c r="AG117" s="2">
        <v>3</v>
      </c>
      <c r="AH117" s="2">
        <v>1</v>
      </c>
      <c r="AI117" s="2">
        <v>5</v>
      </c>
      <c r="AJ117" s="2">
        <v>3</v>
      </c>
      <c r="AK117" s="2">
        <v>1</v>
      </c>
      <c r="AL117" s="2">
        <v>1</v>
      </c>
      <c r="AM117" s="2">
        <v>4</v>
      </c>
      <c r="AN117" s="2">
        <v>5</v>
      </c>
      <c r="AO117" s="2">
        <v>4</v>
      </c>
      <c r="AP117" s="2">
        <v>3</v>
      </c>
      <c r="AQ117" s="2">
        <v>2</v>
      </c>
      <c r="AR117" s="2">
        <v>3</v>
      </c>
      <c r="AS117" s="2">
        <v>4</v>
      </c>
      <c r="AT117" s="2">
        <v>5</v>
      </c>
      <c r="AU117" s="2">
        <v>5</v>
      </c>
      <c r="AV117" s="2">
        <v>3</v>
      </c>
      <c r="AW117" s="2">
        <v>1</v>
      </c>
      <c r="AX117" s="2">
        <v>4</v>
      </c>
      <c r="AY117" s="2">
        <v>1</v>
      </c>
      <c r="AZ117" s="2">
        <v>1</v>
      </c>
      <c r="BA117" s="2">
        <v>4</v>
      </c>
      <c r="BB117" s="2">
        <v>1</v>
      </c>
      <c r="BC117" s="2">
        <v>1</v>
      </c>
      <c r="BD117" s="2">
        <v>5</v>
      </c>
      <c r="BE117" s="2">
        <v>4</v>
      </c>
      <c r="BF117" s="2">
        <v>3</v>
      </c>
      <c r="BG117" s="2">
        <v>5</v>
      </c>
      <c r="BH117" s="2">
        <v>5</v>
      </c>
      <c r="BI117" s="2">
        <v>2</v>
      </c>
      <c r="BJ117" s="2">
        <v>1</v>
      </c>
      <c r="BK117" s="2">
        <v>1</v>
      </c>
    </row>
    <row r="118" spans="1:63" x14ac:dyDescent="0.25">
      <c r="A118">
        <v>116</v>
      </c>
      <c r="B118" s="2">
        <v>3</v>
      </c>
      <c r="C118" s="2">
        <v>1</v>
      </c>
      <c r="D118" s="2">
        <v>4</v>
      </c>
      <c r="E118" s="2">
        <v>2</v>
      </c>
      <c r="F118" s="2">
        <v>3</v>
      </c>
      <c r="G118" s="2">
        <v>5</v>
      </c>
      <c r="H118" s="2">
        <v>3</v>
      </c>
      <c r="I118" s="2">
        <v>2</v>
      </c>
      <c r="J118" s="2">
        <v>3</v>
      </c>
      <c r="K118" s="2">
        <v>2</v>
      </c>
      <c r="L118" s="2">
        <v>1</v>
      </c>
      <c r="M118" s="2">
        <v>3</v>
      </c>
      <c r="N118" s="2">
        <v>5</v>
      </c>
      <c r="O118" s="2">
        <v>5</v>
      </c>
      <c r="P118" s="2">
        <v>4</v>
      </c>
      <c r="Q118" s="2">
        <v>5</v>
      </c>
      <c r="R118" s="2">
        <v>5</v>
      </c>
      <c r="S118" s="2">
        <v>4</v>
      </c>
      <c r="T118" s="2">
        <v>5</v>
      </c>
      <c r="U118" s="2">
        <v>2</v>
      </c>
      <c r="V118" s="2">
        <v>2</v>
      </c>
      <c r="W118" s="2">
        <v>5</v>
      </c>
      <c r="X118" s="2">
        <v>5</v>
      </c>
      <c r="Y118" s="2">
        <v>4</v>
      </c>
      <c r="Z118" s="2">
        <v>3</v>
      </c>
      <c r="AA118" s="2">
        <v>4</v>
      </c>
      <c r="AB118" s="2">
        <v>3</v>
      </c>
      <c r="AC118" s="2">
        <v>2</v>
      </c>
      <c r="AD118" s="2">
        <v>4</v>
      </c>
      <c r="AE118" s="2">
        <v>3</v>
      </c>
      <c r="AF118" s="2">
        <v>2</v>
      </c>
      <c r="AG118" s="2">
        <v>5</v>
      </c>
      <c r="AH118" s="2">
        <v>2</v>
      </c>
      <c r="AI118" s="2">
        <v>4</v>
      </c>
      <c r="AJ118" s="2">
        <v>3</v>
      </c>
      <c r="AK118" s="2">
        <v>5</v>
      </c>
      <c r="AL118" s="2">
        <v>5</v>
      </c>
      <c r="AM118" s="2">
        <v>3</v>
      </c>
      <c r="AN118" s="2">
        <v>1</v>
      </c>
      <c r="AO118" s="2">
        <v>5</v>
      </c>
      <c r="AP118" s="2">
        <v>1</v>
      </c>
      <c r="AQ118" s="2">
        <v>3</v>
      </c>
      <c r="AR118" s="2">
        <v>4</v>
      </c>
      <c r="AS118" s="2">
        <v>4</v>
      </c>
      <c r="AT118" s="2">
        <v>1</v>
      </c>
      <c r="AU118" s="2">
        <v>3</v>
      </c>
      <c r="AV118" s="2">
        <v>5</v>
      </c>
      <c r="AW118" s="2">
        <v>2</v>
      </c>
      <c r="AX118" s="2">
        <v>4</v>
      </c>
      <c r="AY118" s="2">
        <v>1</v>
      </c>
      <c r="AZ118" s="2">
        <v>1</v>
      </c>
      <c r="BA118" s="2">
        <v>4</v>
      </c>
      <c r="BB118" s="2">
        <v>5</v>
      </c>
      <c r="BC118" s="2">
        <v>4</v>
      </c>
      <c r="BD118" s="2">
        <v>1</v>
      </c>
      <c r="BE118" s="2">
        <v>4</v>
      </c>
      <c r="BF118" s="2">
        <v>5</v>
      </c>
      <c r="BG118" s="2">
        <v>5</v>
      </c>
      <c r="BH118" s="2">
        <v>1</v>
      </c>
      <c r="BI118" s="2">
        <v>3</v>
      </c>
      <c r="BJ118" s="2">
        <v>3</v>
      </c>
      <c r="BK118" s="2">
        <v>3</v>
      </c>
    </row>
    <row r="119" spans="1:63" x14ac:dyDescent="0.25">
      <c r="A119">
        <v>117</v>
      </c>
      <c r="B119" s="2">
        <v>5</v>
      </c>
      <c r="C119" s="2">
        <v>1</v>
      </c>
      <c r="D119" s="2">
        <v>1</v>
      </c>
      <c r="E119" s="2">
        <v>4</v>
      </c>
      <c r="F119" s="2">
        <v>2</v>
      </c>
      <c r="G119" s="2">
        <v>2</v>
      </c>
      <c r="H119" s="2">
        <v>4</v>
      </c>
      <c r="I119" s="2">
        <v>3</v>
      </c>
      <c r="J119" s="2">
        <v>4</v>
      </c>
      <c r="K119" s="2">
        <v>4</v>
      </c>
      <c r="L119" s="2">
        <v>5</v>
      </c>
      <c r="M119" s="2">
        <v>2</v>
      </c>
      <c r="N119" s="2">
        <v>4</v>
      </c>
      <c r="O119" s="2">
        <v>3</v>
      </c>
      <c r="P119" s="2">
        <v>5</v>
      </c>
      <c r="Q119" s="2">
        <v>1</v>
      </c>
      <c r="R119" s="2">
        <v>3</v>
      </c>
      <c r="S119" s="2">
        <v>3</v>
      </c>
      <c r="T119" s="2">
        <v>1</v>
      </c>
      <c r="U119" s="2">
        <v>4</v>
      </c>
      <c r="V119" s="2">
        <v>4</v>
      </c>
      <c r="W119" s="2">
        <v>3</v>
      </c>
      <c r="X119" s="2">
        <v>2</v>
      </c>
      <c r="Y119" s="2">
        <v>1</v>
      </c>
      <c r="Z119" s="2">
        <v>3</v>
      </c>
      <c r="AA119" s="2">
        <v>1</v>
      </c>
      <c r="AB119" s="2">
        <v>1</v>
      </c>
      <c r="AC119" s="2">
        <v>2</v>
      </c>
      <c r="AD119" s="2">
        <v>3</v>
      </c>
      <c r="AE119" s="2">
        <v>1</v>
      </c>
      <c r="AF119" s="2">
        <v>3</v>
      </c>
      <c r="AG119" s="2">
        <v>5</v>
      </c>
      <c r="AH119" s="2">
        <v>4</v>
      </c>
      <c r="AI119" s="2">
        <v>2</v>
      </c>
      <c r="AJ119" s="2">
        <v>5</v>
      </c>
      <c r="AK119" s="2">
        <v>1</v>
      </c>
      <c r="AL119" s="2">
        <v>4</v>
      </c>
      <c r="AM119" s="2">
        <v>3</v>
      </c>
      <c r="AN119" s="2">
        <v>1</v>
      </c>
      <c r="AO119" s="2">
        <v>1</v>
      </c>
      <c r="AP119" s="2">
        <v>4</v>
      </c>
      <c r="AQ119" s="2">
        <v>2</v>
      </c>
      <c r="AR119" s="2">
        <v>4</v>
      </c>
      <c r="AS119" s="2">
        <v>3</v>
      </c>
      <c r="AT119" s="2">
        <v>1</v>
      </c>
      <c r="AU119" s="2">
        <v>5</v>
      </c>
      <c r="AV119" s="2">
        <v>1</v>
      </c>
      <c r="AW119" s="2">
        <v>4</v>
      </c>
      <c r="AX119" s="2">
        <v>2</v>
      </c>
      <c r="AY119" s="2">
        <v>1</v>
      </c>
      <c r="AZ119" s="2">
        <v>1</v>
      </c>
      <c r="BA119" s="2">
        <v>3</v>
      </c>
      <c r="BB119" s="2">
        <v>4</v>
      </c>
      <c r="BC119" s="2">
        <v>3</v>
      </c>
      <c r="BD119" s="2">
        <v>1</v>
      </c>
      <c r="BE119" s="2">
        <v>5</v>
      </c>
      <c r="BF119" s="2">
        <v>5</v>
      </c>
      <c r="BG119" s="2">
        <v>5</v>
      </c>
      <c r="BH119" s="2">
        <v>2</v>
      </c>
      <c r="BI119" s="2">
        <v>4</v>
      </c>
      <c r="BJ119" s="2">
        <v>3</v>
      </c>
      <c r="BK119" s="2">
        <v>3</v>
      </c>
    </row>
    <row r="120" spans="1:63" x14ac:dyDescent="0.25">
      <c r="A120">
        <v>118</v>
      </c>
      <c r="B120" s="2">
        <v>4</v>
      </c>
      <c r="C120" s="2">
        <v>4</v>
      </c>
      <c r="D120" s="2">
        <v>2</v>
      </c>
      <c r="E120" s="2">
        <v>4</v>
      </c>
      <c r="F120" s="2">
        <v>3</v>
      </c>
      <c r="G120" s="2">
        <v>3</v>
      </c>
      <c r="H120" s="2">
        <v>1</v>
      </c>
      <c r="I120" s="2">
        <v>5</v>
      </c>
      <c r="J120" s="2">
        <v>1</v>
      </c>
      <c r="K120" s="2">
        <v>5</v>
      </c>
      <c r="L120" s="2">
        <v>4</v>
      </c>
      <c r="M120" s="2">
        <v>5</v>
      </c>
      <c r="N120" s="2">
        <v>2</v>
      </c>
      <c r="O120" s="2">
        <v>4</v>
      </c>
      <c r="P120" s="2">
        <v>1</v>
      </c>
      <c r="Q120" s="2">
        <v>3</v>
      </c>
      <c r="R120" s="2">
        <v>2</v>
      </c>
      <c r="S120" s="2">
        <v>5</v>
      </c>
      <c r="T120" s="2">
        <v>1</v>
      </c>
      <c r="U120" s="2">
        <v>1</v>
      </c>
      <c r="V120" s="2">
        <v>2</v>
      </c>
      <c r="W120" s="2">
        <v>1</v>
      </c>
      <c r="X120" s="2">
        <v>3</v>
      </c>
      <c r="Y120" s="2">
        <v>5</v>
      </c>
      <c r="Z120" s="2">
        <v>2</v>
      </c>
      <c r="AA120" s="2">
        <v>1</v>
      </c>
      <c r="AB120" s="2">
        <v>3</v>
      </c>
      <c r="AC120" s="2">
        <v>1</v>
      </c>
      <c r="AD120" s="2">
        <v>2</v>
      </c>
      <c r="AE120" s="2">
        <v>5</v>
      </c>
      <c r="AF120" s="2">
        <v>1</v>
      </c>
      <c r="AG120" s="2">
        <v>1</v>
      </c>
      <c r="AH120" s="2">
        <v>1</v>
      </c>
      <c r="AI120" s="2">
        <v>5</v>
      </c>
      <c r="AJ120" s="2">
        <v>4</v>
      </c>
      <c r="AK120" s="2">
        <v>3</v>
      </c>
      <c r="AL120" s="2">
        <v>1</v>
      </c>
      <c r="AM120" s="2">
        <v>5</v>
      </c>
      <c r="AN120" s="2">
        <v>2</v>
      </c>
      <c r="AO120" s="2">
        <v>2</v>
      </c>
      <c r="AP120" s="2">
        <v>3</v>
      </c>
      <c r="AQ120" s="2">
        <v>2</v>
      </c>
      <c r="AR120" s="2">
        <v>1</v>
      </c>
      <c r="AS120" s="2">
        <v>3</v>
      </c>
      <c r="AT120" s="2">
        <v>1</v>
      </c>
      <c r="AU120" s="2">
        <v>1</v>
      </c>
      <c r="AV120" s="2">
        <v>5</v>
      </c>
      <c r="AW120" s="2">
        <v>3</v>
      </c>
      <c r="AX120" s="2">
        <v>3</v>
      </c>
      <c r="AY120" s="2">
        <v>3</v>
      </c>
      <c r="AZ120" s="2">
        <v>5</v>
      </c>
      <c r="BA120" s="2">
        <v>4</v>
      </c>
      <c r="BB120" s="2">
        <v>4</v>
      </c>
      <c r="BC120" s="2">
        <v>5</v>
      </c>
      <c r="BD120" s="2">
        <v>2</v>
      </c>
      <c r="BE120" s="2">
        <v>4</v>
      </c>
      <c r="BF120" s="2">
        <v>1</v>
      </c>
      <c r="BG120" s="2">
        <v>2</v>
      </c>
      <c r="BH120" s="2">
        <v>2</v>
      </c>
      <c r="BI120" s="2">
        <v>4</v>
      </c>
      <c r="BJ120" s="2">
        <v>3</v>
      </c>
      <c r="BK120" s="2">
        <v>5</v>
      </c>
    </row>
    <row r="121" spans="1:63" x14ac:dyDescent="0.25">
      <c r="A121">
        <v>119</v>
      </c>
      <c r="B121" s="2">
        <v>3</v>
      </c>
      <c r="C121" s="2">
        <v>2</v>
      </c>
      <c r="D121" s="2">
        <v>1</v>
      </c>
      <c r="E121" s="2">
        <v>4</v>
      </c>
      <c r="F121" s="2">
        <v>4</v>
      </c>
      <c r="G121" s="2">
        <v>3</v>
      </c>
      <c r="H121" s="2">
        <v>2</v>
      </c>
      <c r="I121" s="2">
        <v>3</v>
      </c>
      <c r="J121" s="2">
        <v>5</v>
      </c>
      <c r="K121" s="2">
        <v>3</v>
      </c>
      <c r="L121" s="2">
        <v>3</v>
      </c>
      <c r="M121" s="2">
        <v>3</v>
      </c>
      <c r="N121" s="2">
        <v>1</v>
      </c>
      <c r="O121" s="2">
        <v>3</v>
      </c>
      <c r="P121" s="2">
        <v>2</v>
      </c>
      <c r="Q121" s="2">
        <v>3</v>
      </c>
      <c r="R121" s="2">
        <v>1</v>
      </c>
      <c r="S121" s="2">
        <v>2</v>
      </c>
      <c r="T121" s="2">
        <v>3</v>
      </c>
      <c r="U121" s="2">
        <v>2</v>
      </c>
      <c r="V121" s="2">
        <v>2</v>
      </c>
      <c r="W121" s="2">
        <v>2</v>
      </c>
      <c r="X121" s="2">
        <v>1</v>
      </c>
      <c r="Y121" s="2">
        <v>5</v>
      </c>
      <c r="Z121" s="2">
        <v>5</v>
      </c>
      <c r="AA121" s="2">
        <v>4</v>
      </c>
      <c r="AB121" s="2">
        <v>4</v>
      </c>
      <c r="AC121" s="2">
        <v>2</v>
      </c>
      <c r="AD121" s="2">
        <v>3</v>
      </c>
      <c r="AE121" s="2">
        <v>3</v>
      </c>
      <c r="AF121" s="2">
        <v>1</v>
      </c>
      <c r="AG121" s="2">
        <v>1</v>
      </c>
      <c r="AH121" s="2">
        <v>3</v>
      </c>
      <c r="AI121" s="2">
        <v>4</v>
      </c>
      <c r="AJ121" s="2">
        <v>1</v>
      </c>
      <c r="AK121" s="2">
        <v>4</v>
      </c>
      <c r="AL121" s="2">
        <v>4</v>
      </c>
      <c r="AM121" s="2">
        <v>3</v>
      </c>
      <c r="AN121" s="2">
        <v>5</v>
      </c>
      <c r="AO121" s="2">
        <v>2</v>
      </c>
      <c r="AP121" s="2">
        <v>3</v>
      </c>
      <c r="AQ121" s="2">
        <v>2</v>
      </c>
      <c r="AR121" s="2">
        <v>1</v>
      </c>
      <c r="AS121" s="2">
        <v>1</v>
      </c>
      <c r="AT121" s="2">
        <v>2</v>
      </c>
      <c r="AU121" s="2">
        <v>3</v>
      </c>
      <c r="AV121" s="2">
        <v>4</v>
      </c>
      <c r="AW121" s="2">
        <v>5</v>
      </c>
      <c r="AX121" s="2">
        <v>2</v>
      </c>
      <c r="AY121" s="2">
        <v>1</v>
      </c>
      <c r="AZ121" s="2">
        <v>3</v>
      </c>
      <c r="BA121" s="2">
        <v>3</v>
      </c>
      <c r="BB121" s="2">
        <v>3</v>
      </c>
      <c r="BC121" s="2">
        <v>1</v>
      </c>
      <c r="BD121" s="2">
        <v>4</v>
      </c>
      <c r="BE121" s="2">
        <v>2</v>
      </c>
      <c r="BF121" s="2">
        <v>2</v>
      </c>
      <c r="BG121" s="2">
        <v>4</v>
      </c>
      <c r="BH121" s="2">
        <v>1</v>
      </c>
      <c r="BI121" s="2">
        <v>5</v>
      </c>
      <c r="BJ121" s="2">
        <v>2</v>
      </c>
      <c r="BK121" s="2">
        <v>2</v>
      </c>
    </row>
    <row r="122" spans="1:63" x14ac:dyDescent="0.25">
      <c r="A122">
        <v>120</v>
      </c>
      <c r="B122" s="2">
        <v>3</v>
      </c>
      <c r="C122" s="2">
        <v>5</v>
      </c>
      <c r="D122" s="2">
        <v>5</v>
      </c>
      <c r="E122" s="2">
        <v>5</v>
      </c>
      <c r="F122" s="2">
        <v>4</v>
      </c>
      <c r="G122" s="2">
        <v>2</v>
      </c>
      <c r="H122" s="2">
        <v>3</v>
      </c>
      <c r="I122" s="2">
        <v>1</v>
      </c>
      <c r="J122" s="2">
        <v>4</v>
      </c>
      <c r="K122" s="2">
        <v>1</v>
      </c>
      <c r="L122" s="2">
        <v>5</v>
      </c>
      <c r="M122" s="2">
        <v>5</v>
      </c>
      <c r="N122" s="2">
        <v>5</v>
      </c>
      <c r="O122" s="2">
        <v>2</v>
      </c>
      <c r="P122" s="2">
        <v>3</v>
      </c>
      <c r="Q122" s="2">
        <v>4</v>
      </c>
      <c r="R122" s="2">
        <v>5</v>
      </c>
      <c r="S122" s="2">
        <v>5</v>
      </c>
      <c r="T122" s="2">
        <v>1</v>
      </c>
      <c r="U122" s="2">
        <v>4</v>
      </c>
      <c r="V122" s="2">
        <v>4</v>
      </c>
      <c r="W122" s="2">
        <v>5</v>
      </c>
      <c r="X122" s="2">
        <v>4</v>
      </c>
      <c r="Y122" s="2">
        <v>1</v>
      </c>
      <c r="Z122" s="2">
        <v>5</v>
      </c>
      <c r="AA122" s="2">
        <v>1</v>
      </c>
      <c r="AB122" s="2">
        <v>1</v>
      </c>
      <c r="AC122" s="2">
        <v>5</v>
      </c>
      <c r="AD122" s="2">
        <v>1</v>
      </c>
      <c r="AE122" s="2">
        <v>1</v>
      </c>
      <c r="AF122" s="2">
        <v>5</v>
      </c>
      <c r="AG122" s="2">
        <v>4</v>
      </c>
      <c r="AH122" s="2">
        <v>5</v>
      </c>
      <c r="AI122" s="2">
        <v>3</v>
      </c>
      <c r="AJ122" s="2">
        <v>5</v>
      </c>
      <c r="AK122" s="2">
        <v>1</v>
      </c>
      <c r="AL122" s="2">
        <v>5</v>
      </c>
      <c r="AM122" s="2">
        <v>2</v>
      </c>
      <c r="AN122" s="2">
        <v>1</v>
      </c>
      <c r="AO122" s="2">
        <v>4</v>
      </c>
      <c r="AP122" s="2">
        <v>4</v>
      </c>
      <c r="AQ122" s="2">
        <v>4</v>
      </c>
      <c r="AR122" s="2">
        <v>2</v>
      </c>
      <c r="AS122" s="2">
        <v>2</v>
      </c>
      <c r="AT122" s="2">
        <v>1</v>
      </c>
      <c r="AU122" s="2">
        <v>5</v>
      </c>
      <c r="AV122" s="2">
        <v>4</v>
      </c>
      <c r="AW122" s="2">
        <v>2</v>
      </c>
      <c r="AX122" s="2">
        <v>5</v>
      </c>
      <c r="AY122" s="2">
        <v>4</v>
      </c>
      <c r="AZ122" s="2">
        <v>2</v>
      </c>
      <c r="BA122" s="2">
        <v>2</v>
      </c>
      <c r="BB122" s="2">
        <v>3</v>
      </c>
      <c r="BC122" s="2">
        <v>2</v>
      </c>
      <c r="BD122" s="2">
        <v>3</v>
      </c>
      <c r="BE122" s="2">
        <v>1</v>
      </c>
      <c r="BF122" s="2">
        <v>5</v>
      </c>
      <c r="BG122" s="2">
        <v>4</v>
      </c>
      <c r="BH122" s="2">
        <v>2</v>
      </c>
      <c r="BI122" s="2">
        <v>3</v>
      </c>
      <c r="BJ122" s="2">
        <v>4</v>
      </c>
      <c r="BK122" s="2">
        <v>3</v>
      </c>
    </row>
    <row r="123" spans="1:63" x14ac:dyDescent="0.25">
      <c r="A123">
        <v>121</v>
      </c>
      <c r="B123" s="2">
        <v>5</v>
      </c>
      <c r="C123" s="2">
        <v>4</v>
      </c>
      <c r="D123" s="2">
        <v>3</v>
      </c>
      <c r="E123" s="2">
        <v>4</v>
      </c>
      <c r="F123" s="2">
        <v>4</v>
      </c>
      <c r="G123" s="2">
        <v>5</v>
      </c>
      <c r="H123" s="2">
        <v>5</v>
      </c>
      <c r="I123" s="2">
        <v>1</v>
      </c>
      <c r="J123" s="2">
        <v>3</v>
      </c>
      <c r="K123" s="2">
        <v>4</v>
      </c>
      <c r="L123" s="2">
        <v>2</v>
      </c>
      <c r="M123" s="2">
        <v>2</v>
      </c>
      <c r="N123" s="2">
        <v>3</v>
      </c>
      <c r="O123" s="2">
        <v>3</v>
      </c>
      <c r="P123" s="2">
        <v>2</v>
      </c>
      <c r="Q123" s="2">
        <v>2</v>
      </c>
      <c r="R123" s="2">
        <v>4</v>
      </c>
      <c r="S123" s="2">
        <v>2</v>
      </c>
      <c r="T123" s="2">
        <v>4</v>
      </c>
      <c r="U123" s="2">
        <v>5</v>
      </c>
      <c r="V123" s="2">
        <v>2</v>
      </c>
      <c r="W123" s="2">
        <v>5</v>
      </c>
      <c r="X123" s="2">
        <v>1</v>
      </c>
      <c r="Y123" s="2">
        <v>5</v>
      </c>
      <c r="Z123" s="2">
        <v>5</v>
      </c>
      <c r="AA123" s="2">
        <v>1</v>
      </c>
      <c r="AB123" s="2">
        <v>1</v>
      </c>
      <c r="AC123" s="2">
        <v>5</v>
      </c>
      <c r="AD123" s="2">
        <v>4</v>
      </c>
      <c r="AE123" s="2">
        <v>3</v>
      </c>
      <c r="AF123" s="2">
        <v>1</v>
      </c>
      <c r="AG123" s="2">
        <v>5</v>
      </c>
      <c r="AH123" s="2">
        <v>2</v>
      </c>
      <c r="AI123" s="2">
        <v>4</v>
      </c>
      <c r="AJ123" s="2">
        <v>2</v>
      </c>
      <c r="AK123" s="2">
        <v>3</v>
      </c>
      <c r="AL123" s="2">
        <v>2</v>
      </c>
      <c r="AM123" s="2">
        <v>1</v>
      </c>
      <c r="AN123" s="2">
        <v>2</v>
      </c>
      <c r="AO123" s="2">
        <v>3</v>
      </c>
      <c r="AP123" s="2">
        <v>2</v>
      </c>
      <c r="AQ123" s="2">
        <v>2</v>
      </c>
      <c r="AR123" s="2">
        <v>3</v>
      </c>
      <c r="AS123" s="2">
        <v>3</v>
      </c>
      <c r="AT123" s="2">
        <v>2</v>
      </c>
      <c r="AU123" s="2">
        <v>4</v>
      </c>
      <c r="AV123" s="2">
        <v>5</v>
      </c>
      <c r="AW123" s="2">
        <v>4</v>
      </c>
      <c r="AX123" s="2">
        <v>2</v>
      </c>
      <c r="AY123" s="2">
        <v>2</v>
      </c>
      <c r="AZ123" s="2">
        <v>3</v>
      </c>
      <c r="BA123" s="2">
        <v>3</v>
      </c>
      <c r="BB123" s="2">
        <v>2</v>
      </c>
      <c r="BC123" s="2">
        <v>4</v>
      </c>
      <c r="BD123" s="2">
        <v>3</v>
      </c>
      <c r="BE123" s="2">
        <v>4</v>
      </c>
      <c r="BF123" s="2">
        <v>3</v>
      </c>
      <c r="BG123" s="2">
        <v>4</v>
      </c>
      <c r="BH123" s="2">
        <v>3</v>
      </c>
      <c r="BI123" s="2">
        <v>5</v>
      </c>
      <c r="BJ123" s="2">
        <v>5</v>
      </c>
      <c r="BK123" s="2">
        <v>4</v>
      </c>
    </row>
    <row r="124" spans="1:63" x14ac:dyDescent="0.25">
      <c r="A124">
        <v>122</v>
      </c>
      <c r="B124" s="2">
        <v>1</v>
      </c>
      <c r="C124" s="2">
        <v>1</v>
      </c>
      <c r="D124" s="2">
        <v>3</v>
      </c>
      <c r="E124" s="2">
        <v>3</v>
      </c>
      <c r="F124" s="2">
        <v>2</v>
      </c>
      <c r="G124" s="2">
        <v>2</v>
      </c>
      <c r="H124" s="2">
        <v>4</v>
      </c>
      <c r="I124" s="2">
        <v>1</v>
      </c>
      <c r="J124" s="2">
        <v>3</v>
      </c>
      <c r="K124" s="2">
        <v>4</v>
      </c>
      <c r="L124" s="2">
        <v>3</v>
      </c>
      <c r="M124" s="2">
        <v>4</v>
      </c>
      <c r="N124" s="2">
        <v>2</v>
      </c>
      <c r="O124" s="2">
        <v>1</v>
      </c>
      <c r="P124" s="2">
        <v>3</v>
      </c>
      <c r="Q124" s="2">
        <v>2</v>
      </c>
      <c r="R124" s="2">
        <v>2</v>
      </c>
      <c r="S124" s="2">
        <v>5</v>
      </c>
      <c r="T124" s="2">
        <v>3</v>
      </c>
      <c r="U124" s="2">
        <v>1</v>
      </c>
      <c r="V124" s="2">
        <v>5</v>
      </c>
      <c r="W124" s="2">
        <v>5</v>
      </c>
      <c r="X124" s="2">
        <v>3</v>
      </c>
      <c r="Y124" s="2">
        <v>1</v>
      </c>
      <c r="Z124" s="2">
        <v>2</v>
      </c>
      <c r="AA124" s="2">
        <v>4</v>
      </c>
      <c r="AB124" s="2">
        <v>4</v>
      </c>
      <c r="AC124" s="2">
        <v>1</v>
      </c>
      <c r="AD124" s="2">
        <v>5</v>
      </c>
      <c r="AE124" s="2">
        <v>4</v>
      </c>
      <c r="AF124" s="2">
        <v>1</v>
      </c>
      <c r="AG124" s="2">
        <v>1</v>
      </c>
      <c r="AH124" s="2">
        <v>4</v>
      </c>
      <c r="AI124" s="2">
        <v>5</v>
      </c>
      <c r="AJ124" s="2">
        <v>1</v>
      </c>
      <c r="AK124" s="2">
        <v>5</v>
      </c>
      <c r="AL124" s="2">
        <v>5</v>
      </c>
      <c r="AM124" s="2">
        <v>5</v>
      </c>
      <c r="AN124" s="2">
        <v>4</v>
      </c>
      <c r="AO124" s="2">
        <v>5</v>
      </c>
      <c r="AP124" s="2">
        <v>1</v>
      </c>
      <c r="AQ124" s="2">
        <v>1</v>
      </c>
      <c r="AR124" s="2">
        <v>5</v>
      </c>
      <c r="AS124" s="2">
        <v>5</v>
      </c>
      <c r="AT124" s="2">
        <v>4</v>
      </c>
      <c r="AU124" s="2">
        <v>4</v>
      </c>
      <c r="AV124" s="2">
        <v>5</v>
      </c>
      <c r="AW124" s="2">
        <v>2</v>
      </c>
      <c r="AX124" s="2">
        <v>1</v>
      </c>
      <c r="AY124" s="2">
        <v>4</v>
      </c>
      <c r="AZ124" s="2">
        <v>4</v>
      </c>
      <c r="BA124" s="2">
        <v>4</v>
      </c>
      <c r="BB124" s="2">
        <v>2</v>
      </c>
      <c r="BC124" s="2">
        <v>1</v>
      </c>
      <c r="BD124" s="2">
        <v>1</v>
      </c>
      <c r="BE124" s="2">
        <v>5</v>
      </c>
      <c r="BF124" s="2">
        <v>5</v>
      </c>
      <c r="BG124" s="2">
        <v>2</v>
      </c>
      <c r="BH124" s="2">
        <v>5</v>
      </c>
      <c r="BI124" s="2">
        <v>3</v>
      </c>
      <c r="BJ124" s="2">
        <v>1</v>
      </c>
      <c r="BK124" s="2">
        <v>4</v>
      </c>
    </row>
    <row r="125" spans="1:63" x14ac:dyDescent="0.25">
      <c r="A125">
        <v>123</v>
      </c>
      <c r="B125" s="2">
        <v>5</v>
      </c>
      <c r="C125" s="2">
        <v>5</v>
      </c>
      <c r="D125" s="2">
        <v>2</v>
      </c>
      <c r="E125" s="2">
        <v>5</v>
      </c>
      <c r="F125" s="2">
        <v>1</v>
      </c>
      <c r="G125" s="2">
        <v>4</v>
      </c>
      <c r="H125" s="2">
        <v>3</v>
      </c>
      <c r="I125" s="2">
        <v>2</v>
      </c>
      <c r="J125" s="2">
        <v>2</v>
      </c>
      <c r="K125" s="2">
        <v>1</v>
      </c>
      <c r="L125" s="2">
        <v>3</v>
      </c>
      <c r="M125" s="2">
        <v>2</v>
      </c>
      <c r="N125" s="2">
        <v>4</v>
      </c>
      <c r="O125" s="2">
        <v>1</v>
      </c>
      <c r="P125" s="2">
        <v>3</v>
      </c>
      <c r="Q125" s="2">
        <v>2</v>
      </c>
      <c r="R125" s="2">
        <v>2</v>
      </c>
      <c r="S125" s="2">
        <v>1</v>
      </c>
      <c r="T125" s="2">
        <v>2</v>
      </c>
      <c r="U125" s="2">
        <v>2</v>
      </c>
      <c r="V125" s="2">
        <v>2</v>
      </c>
      <c r="W125" s="2">
        <v>2</v>
      </c>
      <c r="X125" s="2">
        <v>4</v>
      </c>
      <c r="Y125" s="2">
        <v>2</v>
      </c>
      <c r="Z125" s="2">
        <v>4</v>
      </c>
      <c r="AA125" s="2">
        <v>5</v>
      </c>
      <c r="AB125" s="2">
        <v>1</v>
      </c>
      <c r="AC125" s="2">
        <v>4</v>
      </c>
      <c r="AD125" s="2">
        <v>4</v>
      </c>
      <c r="AE125" s="2">
        <v>5</v>
      </c>
      <c r="AF125" s="2">
        <v>3</v>
      </c>
      <c r="AG125" s="2">
        <v>1</v>
      </c>
      <c r="AH125" s="2">
        <v>2</v>
      </c>
      <c r="AI125" s="2">
        <v>2</v>
      </c>
      <c r="AJ125" s="2">
        <v>3</v>
      </c>
      <c r="AK125" s="2">
        <v>3</v>
      </c>
      <c r="AL125" s="2">
        <v>4</v>
      </c>
      <c r="AM125" s="2">
        <v>5</v>
      </c>
      <c r="AN125" s="2">
        <v>5</v>
      </c>
      <c r="AO125" s="2">
        <v>4</v>
      </c>
      <c r="AP125" s="2">
        <v>3</v>
      </c>
      <c r="AQ125" s="2">
        <v>3</v>
      </c>
      <c r="AR125" s="2">
        <v>5</v>
      </c>
      <c r="AS125" s="2">
        <v>5</v>
      </c>
      <c r="AT125" s="2">
        <v>2</v>
      </c>
      <c r="AU125" s="2">
        <v>1</v>
      </c>
      <c r="AV125" s="2">
        <v>3</v>
      </c>
      <c r="AW125" s="2">
        <v>3</v>
      </c>
      <c r="AX125" s="2">
        <v>5</v>
      </c>
      <c r="AY125" s="2">
        <v>4</v>
      </c>
      <c r="AZ125" s="2">
        <v>5</v>
      </c>
      <c r="BA125" s="2">
        <v>1</v>
      </c>
      <c r="BB125" s="2">
        <v>5</v>
      </c>
      <c r="BC125" s="2">
        <v>1</v>
      </c>
      <c r="BD125" s="2">
        <v>2</v>
      </c>
      <c r="BE125" s="2">
        <v>4</v>
      </c>
      <c r="BF125" s="2">
        <v>4</v>
      </c>
      <c r="BG125" s="2">
        <v>3</v>
      </c>
      <c r="BH125" s="2">
        <v>4</v>
      </c>
      <c r="BI125" s="2">
        <v>5</v>
      </c>
      <c r="BJ125" s="2">
        <v>4</v>
      </c>
      <c r="BK125" s="2">
        <v>2</v>
      </c>
    </row>
    <row r="126" spans="1:63" x14ac:dyDescent="0.25">
      <c r="A126">
        <v>124</v>
      </c>
      <c r="B126" s="2">
        <v>4</v>
      </c>
      <c r="C126" s="2">
        <v>2</v>
      </c>
      <c r="D126" s="2">
        <v>4</v>
      </c>
      <c r="E126" s="2">
        <v>5</v>
      </c>
      <c r="F126" s="2">
        <v>5</v>
      </c>
      <c r="G126" s="2">
        <v>4</v>
      </c>
      <c r="H126" s="2">
        <v>2</v>
      </c>
      <c r="I126" s="2">
        <v>3</v>
      </c>
      <c r="J126" s="2">
        <v>5</v>
      </c>
      <c r="K126" s="2">
        <v>4</v>
      </c>
      <c r="L126" s="2">
        <v>4</v>
      </c>
      <c r="M126" s="2">
        <v>3</v>
      </c>
      <c r="N126" s="2">
        <v>4</v>
      </c>
      <c r="O126" s="2">
        <v>3</v>
      </c>
      <c r="P126" s="2">
        <v>4</v>
      </c>
      <c r="Q126" s="2">
        <v>3</v>
      </c>
      <c r="R126" s="2">
        <v>5</v>
      </c>
      <c r="S126" s="2">
        <v>2</v>
      </c>
      <c r="T126" s="2">
        <v>3</v>
      </c>
      <c r="U126" s="2">
        <v>5</v>
      </c>
      <c r="V126" s="2">
        <v>4</v>
      </c>
      <c r="W126" s="2">
        <v>1</v>
      </c>
      <c r="X126" s="2">
        <v>2</v>
      </c>
      <c r="Y126" s="2">
        <v>1</v>
      </c>
      <c r="Z126" s="2">
        <v>5</v>
      </c>
      <c r="AA126" s="2">
        <v>4</v>
      </c>
      <c r="AB126" s="2">
        <v>2</v>
      </c>
      <c r="AC126" s="2">
        <v>1</v>
      </c>
      <c r="AD126" s="2">
        <v>2</v>
      </c>
      <c r="AE126" s="2">
        <v>1</v>
      </c>
      <c r="AF126" s="2">
        <v>3</v>
      </c>
      <c r="AG126" s="2">
        <v>4</v>
      </c>
      <c r="AH126" s="2">
        <v>2</v>
      </c>
      <c r="AI126" s="2">
        <v>3</v>
      </c>
      <c r="AJ126" s="2">
        <v>5</v>
      </c>
      <c r="AK126" s="2">
        <v>2</v>
      </c>
      <c r="AL126" s="2">
        <v>4</v>
      </c>
      <c r="AM126" s="2">
        <v>3</v>
      </c>
      <c r="AN126" s="2">
        <v>3</v>
      </c>
      <c r="AO126" s="2">
        <v>4</v>
      </c>
      <c r="AP126" s="2">
        <v>1</v>
      </c>
      <c r="AQ126" s="2">
        <v>3</v>
      </c>
      <c r="AR126" s="2">
        <v>1</v>
      </c>
      <c r="AS126" s="2">
        <v>3</v>
      </c>
      <c r="AT126" s="2">
        <v>1</v>
      </c>
      <c r="AU126" s="2">
        <v>5</v>
      </c>
      <c r="AV126" s="2">
        <v>2</v>
      </c>
      <c r="AW126" s="2">
        <v>3</v>
      </c>
      <c r="AX126" s="2">
        <v>2</v>
      </c>
      <c r="AY126" s="2">
        <v>3</v>
      </c>
      <c r="AZ126" s="2">
        <v>5</v>
      </c>
      <c r="BA126" s="2">
        <v>5</v>
      </c>
      <c r="BB126" s="2">
        <v>1</v>
      </c>
      <c r="BC126" s="2">
        <v>3</v>
      </c>
      <c r="BD126" s="2">
        <v>2</v>
      </c>
      <c r="BE126" s="2">
        <v>4</v>
      </c>
      <c r="BF126" s="2">
        <v>2</v>
      </c>
      <c r="BG126" s="2">
        <v>4</v>
      </c>
      <c r="BH126" s="2">
        <v>5</v>
      </c>
      <c r="BI126" s="2">
        <v>1</v>
      </c>
      <c r="BJ126" s="2">
        <v>4</v>
      </c>
      <c r="BK126" s="2">
        <v>1</v>
      </c>
    </row>
    <row r="127" spans="1:63" x14ac:dyDescent="0.25">
      <c r="A127">
        <v>125</v>
      </c>
      <c r="B127" s="2">
        <v>4</v>
      </c>
      <c r="C127" s="2">
        <v>1</v>
      </c>
      <c r="D127" s="2">
        <v>1</v>
      </c>
      <c r="E127" s="2">
        <v>4</v>
      </c>
      <c r="F127" s="2">
        <v>5</v>
      </c>
      <c r="G127" s="2">
        <v>3</v>
      </c>
      <c r="H127" s="2">
        <v>3</v>
      </c>
      <c r="I127" s="2">
        <v>2</v>
      </c>
      <c r="J127" s="2">
        <v>5</v>
      </c>
      <c r="K127" s="2">
        <v>1</v>
      </c>
      <c r="L127" s="2">
        <v>4</v>
      </c>
      <c r="M127" s="2">
        <v>5</v>
      </c>
      <c r="N127" s="2">
        <v>3</v>
      </c>
      <c r="O127" s="2">
        <v>5</v>
      </c>
      <c r="P127" s="2">
        <v>3</v>
      </c>
      <c r="Q127" s="2">
        <v>1</v>
      </c>
      <c r="R127" s="2">
        <v>2</v>
      </c>
      <c r="S127" s="2">
        <v>1</v>
      </c>
      <c r="T127" s="2">
        <v>1</v>
      </c>
      <c r="U127" s="2">
        <v>2</v>
      </c>
      <c r="V127" s="2">
        <v>3</v>
      </c>
      <c r="W127" s="2">
        <v>3</v>
      </c>
      <c r="X127" s="2">
        <v>1</v>
      </c>
      <c r="Y127" s="2">
        <v>5</v>
      </c>
      <c r="Z127" s="2">
        <v>5</v>
      </c>
      <c r="AA127" s="2">
        <v>1</v>
      </c>
      <c r="AB127" s="2">
        <v>2</v>
      </c>
      <c r="AC127" s="2">
        <v>5</v>
      </c>
      <c r="AD127" s="2">
        <v>1</v>
      </c>
      <c r="AE127" s="2">
        <v>3</v>
      </c>
      <c r="AF127" s="2">
        <v>2</v>
      </c>
      <c r="AG127" s="2">
        <v>4</v>
      </c>
      <c r="AH127" s="2">
        <v>4</v>
      </c>
      <c r="AI127" s="2">
        <v>3</v>
      </c>
      <c r="AJ127" s="2">
        <v>5</v>
      </c>
      <c r="AK127" s="2">
        <v>4</v>
      </c>
      <c r="AL127" s="2">
        <v>5</v>
      </c>
      <c r="AM127" s="2">
        <v>3</v>
      </c>
      <c r="AN127" s="2">
        <v>5</v>
      </c>
      <c r="AO127" s="2">
        <v>3</v>
      </c>
      <c r="AP127" s="2">
        <v>2</v>
      </c>
      <c r="AQ127" s="2">
        <v>5</v>
      </c>
      <c r="AR127" s="2">
        <v>1</v>
      </c>
      <c r="AS127" s="2">
        <v>3</v>
      </c>
      <c r="AT127" s="2">
        <v>3</v>
      </c>
      <c r="AU127" s="2">
        <v>3</v>
      </c>
      <c r="AV127" s="2">
        <v>2</v>
      </c>
      <c r="AW127" s="2">
        <v>5</v>
      </c>
      <c r="AX127" s="2">
        <v>2</v>
      </c>
      <c r="AY127" s="2">
        <v>5</v>
      </c>
      <c r="AZ127" s="2">
        <v>4</v>
      </c>
      <c r="BA127" s="2">
        <v>4</v>
      </c>
      <c r="BB127" s="2">
        <v>2</v>
      </c>
      <c r="BC127" s="2">
        <v>5</v>
      </c>
      <c r="BD127" s="2">
        <v>3</v>
      </c>
      <c r="BE127" s="2">
        <v>3</v>
      </c>
      <c r="BF127" s="2">
        <v>1</v>
      </c>
      <c r="BG127" s="2">
        <v>4</v>
      </c>
      <c r="BH127" s="2">
        <v>3</v>
      </c>
      <c r="BI127" s="2">
        <v>5</v>
      </c>
      <c r="BJ127" s="2">
        <v>1</v>
      </c>
      <c r="BK127" s="2">
        <v>4</v>
      </c>
    </row>
    <row r="128" spans="1:63" x14ac:dyDescent="0.25">
      <c r="A128">
        <v>126</v>
      </c>
      <c r="B128" s="2">
        <v>3</v>
      </c>
      <c r="C128" s="2">
        <v>4</v>
      </c>
      <c r="D128" s="2">
        <v>4</v>
      </c>
      <c r="E128" s="2">
        <v>4</v>
      </c>
      <c r="F128" s="2">
        <v>3</v>
      </c>
      <c r="G128" s="2">
        <v>1</v>
      </c>
      <c r="H128" s="2">
        <v>1</v>
      </c>
      <c r="I128" s="2">
        <v>1</v>
      </c>
      <c r="J128" s="2">
        <v>3</v>
      </c>
      <c r="K128" s="2">
        <v>2</v>
      </c>
      <c r="L128" s="2">
        <v>4</v>
      </c>
      <c r="M128" s="2">
        <v>3</v>
      </c>
      <c r="N128" s="2">
        <v>3</v>
      </c>
      <c r="O128" s="2">
        <v>4</v>
      </c>
      <c r="P128" s="2">
        <v>3</v>
      </c>
      <c r="Q128" s="2">
        <v>2</v>
      </c>
      <c r="R128" s="2">
        <v>3</v>
      </c>
      <c r="S128" s="2">
        <v>1</v>
      </c>
      <c r="T128" s="2">
        <v>4</v>
      </c>
      <c r="U128" s="2">
        <v>4</v>
      </c>
      <c r="V128" s="2">
        <v>4</v>
      </c>
      <c r="W128" s="2">
        <v>1</v>
      </c>
      <c r="X128" s="2">
        <v>5</v>
      </c>
      <c r="Y128" s="2">
        <v>2</v>
      </c>
      <c r="Z128" s="2">
        <v>5</v>
      </c>
      <c r="AA128" s="2">
        <v>1</v>
      </c>
      <c r="AB128" s="2">
        <v>2</v>
      </c>
      <c r="AC128" s="2">
        <v>2</v>
      </c>
      <c r="AD128" s="2">
        <v>3</v>
      </c>
      <c r="AE128" s="2">
        <v>4</v>
      </c>
      <c r="AF128" s="2">
        <v>2</v>
      </c>
      <c r="AG128" s="2">
        <v>4</v>
      </c>
      <c r="AH128" s="2">
        <v>1</v>
      </c>
      <c r="AI128" s="2">
        <v>5</v>
      </c>
      <c r="AJ128" s="2">
        <v>2</v>
      </c>
      <c r="AK128" s="2">
        <v>1</v>
      </c>
      <c r="AL128" s="2">
        <v>1</v>
      </c>
      <c r="AM128" s="2">
        <v>4</v>
      </c>
      <c r="AN128" s="2">
        <v>5</v>
      </c>
      <c r="AO128" s="2">
        <v>3</v>
      </c>
      <c r="AP128" s="2">
        <v>3</v>
      </c>
      <c r="AQ128" s="2">
        <v>1</v>
      </c>
      <c r="AR128" s="2">
        <v>3</v>
      </c>
      <c r="AS128" s="2">
        <v>4</v>
      </c>
      <c r="AT128" s="2">
        <v>3</v>
      </c>
      <c r="AU128" s="2">
        <v>4</v>
      </c>
      <c r="AV128" s="2">
        <v>3</v>
      </c>
      <c r="AW128" s="2">
        <v>4</v>
      </c>
      <c r="AX128" s="2">
        <v>2</v>
      </c>
      <c r="AY128" s="2">
        <v>5</v>
      </c>
      <c r="AZ128" s="2">
        <v>4</v>
      </c>
      <c r="BA128" s="2">
        <v>2</v>
      </c>
      <c r="BB128" s="2">
        <v>3</v>
      </c>
      <c r="BC128" s="2">
        <v>2</v>
      </c>
      <c r="BD128" s="2">
        <v>1</v>
      </c>
      <c r="BE128" s="2">
        <v>1</v>
      </c>
      <c r="BF128" s="2">
        <v>4</v>
      </c>
      <c r="BG128" s="2">
        <v>4</v>
      </c>
      <c r="BH128" s="2">
        <v>2</v>
      </c>
      <c r="BI128" s="2">
        <v>4</v>
      </c>
      <c r="BJ128" s="2">
        <v>2</v>
      </c>
      <c r="BK128" s="2">
        <v>2</v>
      </c>
    </row>
    <row r="129" spans="1:63" x14ac:dyDescent="0.25">
      <c r="A129">
        <v>127</v>
      </c>
      <c r="B129" s="2">
        <v>4</v>
      </c>
      <c r="C129" s="2">
        <v>1</v>
      </c>
      <c r="D129" s="2">
        <v>5</v>
      </c>
      <c r="E129" s="2">
        <v>3</v>
      </c>
      <c r="F129" s="2">
        <v>1</v>
      </c>
      <c r="G129" s="2">
        <v>2</v>
      </c>
      <c r="H129" s="2">
        <v>1</v>
      </c>
      <c r="I129" s="2">
        <v>4</v>
      </c>
      <c r="J129" s="2">
        <v>2</v>
      </c>
      <c r="K129" s="2">
        <v>2</v>
      </c>
      <c r="L129" s="2">
        <v>5</v>
      </c>
      <c r="M129" s="2">
        <v>4</v>
      </c>
      <c r="N129" s="2">
        <v>3</v>
      </c>
      <c r="O129" s="2">
        <v>5</v>
      </c>
      <c r="P129" s="2">
        <v>5</v>
      </c>
      <c r="Q129" s="2">
        <v>3</v>
      </c>
      <c r="R129" s="2">
        <v>4</v>
      </c>
      <c r="S129" s="2">
        <v>1</v>
      </c>
      <c r="T129" s="2">
        <v>4</v>
      </c>
      <c r="U129" s="2">
        <v>1</v>
      </c>
      <c r="V129" s="2">
        <v>5</v>
      </c>
      <c r="W129" s="2">
        <v>1</v>
      </c>
      <c r="X129" s="2">
        <v>3</v>
      </c>
      <c r="Y129" s="2">
        <v>1</v>
      </c>
      <c r="Z129" s="2">
        <v>4</v>
      </c>
      <c r="AA129" s="2">
        <v>1</v>
      </c>
      <c r="AB129" s="2">
        <v>5</v>
      </c>
      <c r="AC129" s="2">
        <v>4</v>
      </c>
      <c r="AD129" s="2">
        <v>1</v>
      </c>
      <c r="AE129" s="2">
        <v>5</v>
      </c>
      <c r="AF129" s="2">
        <v>3</v>
      </c>
      <c r="AG129" s="2">
        <v>3</v>
      </c>
      <c r="AH129" s="2">
        <v>4</v>
      </c>
      <c r="AI129" s="2">
        <v>5</v>
      </c>
      <c r="AJ129" s="2">
        <v>1</v>
      </c>
      <c r="AK129" s="2">
        <v>5</v>
      </c>
      <c r="AL129" s="2">
        <v>1</v>
      </c>
      <c r="AM129" s="2">
        <v>3</v>
      </c>
      <c r="AN129" s="2">
        <v>1</v>
      </c>
      <c r="AO129" s="2">
        <v>5</v>
      </c>
      <c r="AP129" s="2">
        <v>3</v>
      </c>
      <c r="AQ129" s="2">
        <v>4</v>
      </c>
      <c r="AR129" s="2">
        <v>1</v>
      </c>
      <c r="AS129" s="2">
        <v>4</v>
      </c>
      <c r="AT129" s="2">
        <v>5</v>
      </c>
      <c r="AU129" s="2">
        <v>1</v>
      </c>
      <c r="AV129" s="2">
        <v>5</v>
      </c>
      <c r="AW129" s="2">
        <v>5</v>
      </c>
      <c r="AX129" s="2">
        <v>4</v>
      </c>
      <c r="AY129" s="2">
        <v>1</v>
      </c>
      <c r="AZ129" s="2">
        <v>5</v>
      </c>
      <c r="BA129" s="2">
        <v>3</v>
      </c>
      <c r="BB129" s="2">
        <v>5</v>
      </c>
      <c r="BC129" s="2">
        <v>1</v>
      </c>
      <c r="BD129" s="2">
        <v>5</v>
      </c>
      <c r="BE129" s="2">
        <v>3</v>
      </c>
      <c r="BF129" s="2">
        <v>4</v>
      </c>
      <c r="BG129" s="2">
        <v>5</v>
      </c>
      <c r="BH129" s="2">
        <v>5</v>
      </c>
      <c r="BI129" s="2">
        <v>1</v>
      </c>
      <c r="BJ129" s="2">
        <v>1</v>
      </c>
      <c r="BK129" s="2">
        <v>4</v>
      </c>
    </row>
    <row r="130" spans="1:63" x14ac:dyDescent="0.25">
      <c r="A130">
        <v>128</v>
      </c>
      <c r="B130" s="2">
        <v>2</v>
      </c>
      <c r="C130" s="2">
        <v>3</v>
      </c>
      <c r="D130" s="2">
        <v>2</v>
      </c>
      <c r="E130" s="2">
        <v>4</v>
      </c>
      <c r="F130" s="2">
        <v>4</v>
      </c>
      <c r="G130" s="2">
        <v>4</v>
      </c>
      <c r="H130" s="2">
        <v>3</v>
      </c>
      <c r="I130" s="2">
        <v>3</v>
      </c>
      <c r="J130" s="2">
        <v>4</v>
      </c>
      <c r="K130" s="2">
        <v>2</v>
      </c>
      <c r="L130" s="2">
        <v>3</v>
      </c>
      <c r="M130" s="2">
        <v>5</v>
      </c>
      <c r="N130" s="2">
        <v>2</v>
      </c>
      <c r="O130" s="2">
        <v>5</v>
      </c>
      <c r="P130" s="2">
        <v>1</v>
      </c>
      <c r="Q130" s="2">
        <v>3</v>
      </c>
      <c r="R130" s="2">
        <v>5</v>
      </c>
      <c r="S130" s="2">
        <v>2</v>
      </c>
      <c r="T130" s="2">
        <v>2</v>
      </c>
      <c r="U130" s="2">
        <v>1</v>
      </c>
      <c r="V130" s="2">
        <v>5</v>
      </c>
      <c r="W130" s="2">
        <v>1</v>
      </c>
      <c r="X130" s="2">
        <v>5</v>
      </c>
      <c r="Y130" s="2">
        <v>4</v>
      </c>
      <c r="Z130" s="2">
        <v>2</v>
      </c>
      <c r="AA130" s="2">
        <v>2</v>
      </c>
      <c r="AB130" s="2">
        <v>3</v>
      </c>
      <c r="AC130" s="2">
        <v>5</v>
      </c>
      <c r="AD130" s="2">
        <v>1</v>
      </c>
      <c r="AE130" s="2">
        <v>4</v>
      </c>
      <c r="AF130" s="2">
        <v>3</v>
      </c>
      <c r="AG130" s="2">
        <v>1</v>
      </c>
      <c r="AH130" s="2">
        <v>1</v>
      </c>
      <c r="AI130" s="2">
        <v>3</v>
      </c>
      <c r="AJ130" s="2">
        <v>2</v>
      </c>
      <c r="AK130" s="2">
        <v>2</v>
      </c>
      <c r="AL130" s="2">
        <v>1</v>
      </c>
      <c r="AM130" s="2">
        <v>2</v>
      </c>
      <c r="AN130" s="2">
        <v>1</v>
      </c>
      <c r="AO130" s="2">
        <v>3</v>
      </c>
      <c r="AP130" s="2">
        <v>5</v>
      </c>
      <c r="AQ130" s="2">
        <v>5</v>
      </c>
      <c r="AR130" s="2">
        <v>1</v>
      </c>
      <c r="AS130" s="2">
        <v>4</v>
      </c>
      <c r="AT130" s="2">
        <v>2</v>
      </c>
      <c r="AU130" s="2">
        <v>2</v>
      </c>
      <c r="AV130" s="2">
        <v>4</v>
      </c>
      <c r="AW130" s="2">
        <v>1</v>
      </c>
      <c r="AX130" s="2">
        <v>1</v>
      </c>
      <c r="AY130" s="2">
        <v>1</v>
      </c>
      <c r="AZ130" s="2">
        <v>3</v>
      </c>
      <c r="BA130" s="2">
        <v>3</v>
      </c>
      <c r="BB130" s="2">
        <v>1</v>
      </c>
      <c r="BC130" s="2">
        <v>1</v>
      </c>
      <c r="BD130" s="2">
        <v>4</v>
      </c>
      <c r="BE130" s="2">
        <v>5</v>
      </c>
      <c r="BF130" s="2">
        <v>5</v>
      </c>
      <c r="BG130" s="2">
        <v>1</v>
      </c>
      <c r="BH130" s="2">
        <v>4</v>
      </c>
      <c r="BI130" s="2">
        <v>5</v>
      </c>
      <c r="BJ130" s="2">
        <v>3</v>
      </c>
      <c r="BK130" s="2">
        <v>1</v>
      </c>
    </row>
    <row r="131" spans="1:63" x14ac:dyDescent="0.25">
      <c r="A131">
        <v>129</v>
      </c>
      <c r="B131" s="2">
        <v>5</v>
      </c>
      <c r="C131" s="2">
        <v>4</v>
      </c>
      <c r="D131" s="2">
        <v>3</v>
      </c>
      <c r="E131" s="2">
        <v>2</v>
      </c>
      <c r="F131" s="2">
        <v>5</v>
      </c>
      <c r="G131" s="2">
        <v>3</v>
      </c>
      <c r="H131" s="2">
        <v>5</v>
      </c>
      <c r="I131" s="2">
        <v>4</v>
      </c>
      <c r="J131" s="2">
        <v>4</v>
      </c>
      <c r="K131" s="2">
        <v>4</v>
      </c>
      <c r="L131" s="2">
        <v>2</v>
      </c>
      <c r="M131" s="2">
        <v>3</v>
      </c>
      <c r="N131" s="2">
        <v>1</v>
      </c>
      <c r="O131" s="2">
        <v>2</v>
      </c>
      <c r="P131" s="2">
        <v>3</v>
      </c>
      <c r="Q131" s="2">
        <v>4</v>
      </c>
      <c r="R131" s="2">
        <v>4</v>
      </c>
      <c r="S131" s="2">
        <v>2</v>
      </c>
      <c r="T131" s="2">
        <v>2</v>
      </c>
      <c r="U131" s="2">
        <v>4</v>
      </c>
      <c r="V131" s="2">
        <v>4</v>
      </c>
      <c r="W131" s="2">
        <v>3</v>
      </c>
      <c r="X131" s="2">
        <v>2</v>
      </c>
      <c r="Y131" s="2">
        <v>5</v>
      </c>
      <c r="Z131" s="2">
        <v>1</v>
      </c>
      <c r="AA131" s="2">
        <v>4</v>
      </c>
      <c r="AB131" s="2">
        <v>5</v>
      </c>
      <c r="AC131" s="2">
        <v>4</v>
      </c>
      <c r="AD131" s="2">
        <v>5</v>
      </c>
      <c r="AE131" s="2">
        <v>5</v>
      </c>
      <c r="AF131" s="2">
        <v>4</v>
      </c>
      <c r="AG131" s="2">
        <v>5</v>
      </c>
      <c r="AH131" s="2">
        <v>3</v>
      </c>
      <c r="AI131" s="2">
        <v>2</v>
      </c>
      <c r="AJ131" s="2">
        <v>5</v>
      </c>
      <c r="AK131" s="2">
        <v>4</v>
      </c>
      <c r="AL131" s="2">
        <v>3</v>
      </c>
      <c r="AM131" s="2">
        <v>4</v>
      </c>
      <c r="AN131" s="2">
        <v>5</v>
      </c>
      <c r="AO131" s="2">
        <v>5</v>
      </c>
      <c r="AP131" s="2">
        <v>2</v>
      </c>
      <c r="AQ131" s="2">
        <v>5</v>
      </c>
      <c r="AR131" s="2">
        <v>5</v>
      </c>
      <c r="AS131" s="2">
        <v>1</v>
      </c>
      <c r="AT131" s="2">
        <v>2</v>
      </c>
      <c r="AU131" s="2">
        <v>4</v>
      </c>
      <c r="AV131" s="2">
        <v>4</v>
      </c>
      <c r="AW131" s="2">
        <v>3</v>
      </c>
      <c r="AX131" s="2">
        <v>4</v>
      </c>
      <c r="AY131" s="2">
        <v>2</v>
      </c>
      <c r="AZ131" s="2">
        <v>3</v>
      </c>
      <c r="BA131" s="2">
        <v>3</v>
      </c>
      <c r="BB131" s="2">
        <v>4</v>
      </c>
      <c r="BC131" s="2">
        <v>4</v>
      </c>
      <c r="BD131" s="2">
        <v>1</v>
      </c>
      <c r="BE131" s="2">
        <v>2</v>
      </c>
      <c r="BF131" s="2">
        <v>4</v>
      </c>
      <c r="BG131" s="2">
        <v>5</v>
      </c>
      <c r="BH131" s="2">
        <v>5</v>
      </c>
      <c r="BI131" s="2">
        <v>4</v>
      </c>
      <c r="BJ131" s="2">
        <v>2</v>
      </c>
      <c r="BK131" s="2">
        <v>1</v>
      </c>
    </row>
    <row r="132" spans="1:63" x14ac:dyDescent="0.25">
      <c r="A132">
        <v>130</v>
      </c>
      <c r="B132" s="2">
        <v>1</v>
      </c>
      <c r="C132" s="2">
        <v>4</v>
      </c>
      <c r="D132" s="2">
        <v>3</v>
      </c>
      <c r="E132" s="2">
        <v>3</v>
      </c>
      <c r="F132" s="2">
        <v>1</v>
      </c>
      <c r="G132" s="2">
        <v>2</v>
      </c>
      <c r="H132" s="2">
        <v>5</v>
      </c>
      <c r="I132" s="2">
        <v>2</v>
      </c>
      <c r="J132" s="2">
        <v>2</v>
      </c>
      <c r="K132" s="2">
        <v>1</v>
      </c>
      <c r="L132" s="2">
        <v>1</v>
      </c>
      <c r="M132" s="2">
        <v>4</v>
      </c>
      <c r="N132" s="2">
        <v>1</v>
      </c>
      <c r="O132" s="2">
        <v>2</v>
      </c>
      <c r="P132" s="2">
        <v>5</v>
      </c>
      <c r="Q132" s="2">
        <v>3</v>
      </c>
      <c r="R132" s="2">
        <v>5</v>
      </c>
      <c r="S132" s="2">
        <v>4</v>
      </c>
      <c r="T132" s="2">
        <v>4</v>
      </c>
      <c r="U132" s="2">
        <v>3</v>
      </c>
      <c r="V132" s="2">
        <v>5</v>
      </c>
      <c r="W132" s="2">
        <v>4</v>
      </c>
      <c r="X132" s="2">
        <v>3</v>
      </c>
      <c r="Y132" s="2">
        <v>2</v>
      </c>
      <c r="Z132" s="2">
        <v>3</v>
      </c>
      <c r="AA132" s="2">
        <v>5</v>
      </c>
      <c r="AB132" s="2">
        <v>5</v>
      </c>
      <c r="AC132" s="2">
        <v>3</v>
      </c>
      <c r="AD132" s="2">
        <v>4</v>
      </c>
      <c r="AE132" s="2">
        <v>5</v>
      </c>
      <c r="AF132" s="2">
        <v>3</v>
      </c>
      <c r="AG132" s="2">
        <v>4</v>
      </c>
      <c r="AH132" s="2">
        <v>3</v>
      </c>
      <c r="AI132" s="2">
        <v>3</v>
      </c>
      <c r="AJ132" s="2">
        <v>2</v>
      </c>
      <c r="AK132" s="2">
        <v>5</v>
      </c>
      <c r="AL132" s="2">
        <v>2</v>
      </c>
      <c r="AM132" s="2">
        <v>2</v>
      </c>
      <c r="AN132" s="2">
        <v>2</v>
      </c>
      <c r="AO132" s="2">
        <v>4</v>
      </c>
      <c r="AP132" s="2">
        <v>1</v>
      </c>
      <c r="AQ132" s="2">
        <v>2</v>
      </c>
      <c r="AR132" s="2">
        <v>3</v>
      </c>
      <c r="AS132" s="2">
        <v>4</v>
      </c>
      <c r="AT132" s="2">
        <v>3</v>
      </c>
      <c r="AU132" s="2">
        <v>5</v>
      </c>
      <c r="AV132" s="2">
        <v>5</v>
      </c>
      <c r="AW132" s="2">
        <v>5</v>
      </c>
      <c r="AX132" s="2">
        <v>1</v>
      </c>
      <c r="AY132" s="2">
        <v>5</v>
      </c>
      <c r="AZ132" s="2">
        <v>4</v>
      </c>
      <c r="BA132" s="2">
        <v>4</v>
      </c>
      <c r="BB132" s="2">
        <v>1</v>
      </c>
      <c r="BC132" s="2">
        <v>1</v>
      </c>
      <c r="BD132" s="2">
        <v>1</v>
      </c>
      <c r="BE132" s="2">
        <v>4</v>
      </c>
      <c r="BF132" s="2">
        <v>5</v>
      </c>
      <c r="BG132" s="2">
        <v>4</v>
      </c>
      <c r="BH132" s="2">
        <v>4</v>
      </c>
      <c r="BI132" s="2">
        <v>5</v>
      </c>
      <c r="BJ132" s="2">
        <v>5</v>
      </c>
      <c r="BK132" s="2">
        <v>3</v>
      </c>
    </row>
    <row r="133" spans="1:63" x14ac:dyDescent="0.25">
      <c r="A133">
        <v>131</v>
      </c>
      <c r="B133" s="2">
        <v>4</v>
      </c>
      <c r="C133" s="2">
        <v>5</v>
      </c>
      <c r="D133" s="2">
        <v>2</v>
      </c>
      <c r="E133" s="2">
        <v>2</v>
      </c>
      <c r="F133" s="2">
        <v>4</v>
      </c>
      <c r="G133" s="2">
        <v>5</v>
      </c>
      <c r="H133" s="2">
        <v>3</v>
      </c>
      <c r="I133" s="2">
        <v>5</v>
      </c>
      <c r="J133" s="2">
        <v>1</v>
      </c>
      <c r="K133" s="2">
        <v>1</v>
      </c>
      <c r="L133" s="2">
        <v>1</v>
      </c>
      <c r="M133" s="2">
        <v>3</v>
      </c>
      <c r="N133" s="2">
        <v>5</v>
      </c>
      <c r="O133" s="2">
        <v>3</v>
      </c>
      <c r="P133" s="2">
        <v>3</v>
      </c>
      <c r="Q133" s="2">
        <v>2</v>
      </c>
      <c r="R133" s="2">
        <v>4</v>
      </c>
      <c r="S133" s="2">
        <v>1</v>
      </c>
      <c r="T133" s="2">
        <v>1</v>
      </c>
      <c r="U133" s="2">
        <v>2</v>
      </c>
      <c r="V133" s="2">
        <v>2</v>
      </c>
      <c r="W133" s="2">
        <v>4</v>
      </c>
      <c r="X133" s="2">
        <v>4</v>
      </c>
      <c r="Y133" s="2">
        <v>1</v>
      </c>
      <c r="Z133" s="2">
        <v>2</v>
      </c>
      <c r="AA133" s="2">
        <v>3</v>
      </c>
      <c r="AB133" s="2">
        <v>5</v>
      </c>
      <c r="AC133" s="2">
        <v>3</v>
      </c>
      <c r="AD133" s="2">
        <v>2</v>
      </c>
      <c r="AE133" s="2">
        <v>5</v>
      </c>
      <c r="AF133" s="2">
        <v>2</v>
      </c>
      <c r="AG133" s="2">
        <v>1</v>
      </c>
      <c r="AH133" s="2">
        <v>2</v>
      </c>
      <c r="AI133" s="2">
        <v>2</v>
      </c>
      <c r="AJ133" s="2">
        <v>1</v>
      </c>
      <c r="AK133" s="2">
        <v>5</v>
      </c>
      <c r="AL133" s="2">
        <v>2</v>
      </c>
      <c r="AM133" s="2">
        <v>3</v>
      </c>
      <c r="AN133" s="2">
        <v>1</v>
      </c>
      <c r="AO133" s="2">
        <v>3</v>
      </c>
      <c r="AP133" s="2">
        <v>4</v>
      </c>
      <c r="AQ133" s="2">
        <v>4</v>
      </c>
      <c r="AR133" s="2">
        <v>1</v>
      </c>
      <c r="AS133" s="2">
        <v>4</v>
      </c>
      <c r="AT133" s="2">
        <v>5</v>
      </c>
      <c r="AU133" s="2">
        <v>1</v>
      </c>
      <c r="AV133" s="2">
        <v>3</v>
      </c>
      <c r="AW133" s="2">
        <v>5</v>
      </c>
      <c r="AX133" s="2">
        <v>4</v>
      </c>
      <c r="AY133" s="2">
        <v>4</v>
      </c>
      <c r="AZ133" s="2">
        <v>1</v>
      </c>
      <c r="BA133" s="2">
        <v>1</v>
      </c>
      <c r="BB133" s="2">
        <v>3</v>
      </c>
      <c r="BC133" s="2">
        <v>5</v>
      </c>
      <c r="BD133" s="2">
        <v>5</v>
      </c>
      <c r="BE133" s="2">
        <v>2</v>
      </c>
      <c r="BF133" s="2">
        <v>1</v>
      </c>
      <c r="BG133" s="2">
        <v>5</v>
      </c>
      <c r="BH133" s="2">
        <v>1</v>
      </c>
      <c r="BI133" s="2">
        <v>4</v>
      </c>
      <c r="BJ133" s="2">
        <v>3</v>
      </c>
      <c r="BK133" s="2">
        <v>5</v>
      </c>
    </row>
    <row r="134" spans="1:63" x14ac:dyDescent="0.25">
      <c r="A134">
        <v>132</v>
      </c>
      <c r="B134" s="2">
        <v>4</v>
      </c>
      <c r="C134" s="2">
        <v>2</v>
      </c>
      <c r="D134" s="2">
        <v>1</v>
      </c>
      <c r="E134" s="2">
        <v>3</v>
      </c>
      <c r="F134" s="2">
        <v>2</v>
      </c>
      <c r="G134" s="2">
        <v>2</v>
      </c>
      <c r="H134" s="2">
        <v>4</v>
      </c>
      <c r="I134" s="2">
        <v>2</v>
      </c>
      <c r="J134" s="2">
        <v>2</v>
      </c>
      <c r="K134" s="2">
        <v>5</v>
      </c>
      <c r="L134" s="2">
        <v>5</v>
      </c>
      <c r="M134" s="2">
        <v>2</v>
      </c>
      <c r="N134" s="2">
        <v>1</v>
      </c>
      <c r="O134" s="2">
        <v>3</v>
      </c>
      <c r="P134" s="2">
        <v>1</v>
      </c>
      <c r="Q134" s="2">
        <v>3</v>
      </c>
      <c r="R134" s="2">
        <v>3</v>
      </c>
      <c r="S134" s="2">
        <v>5</v>
      </c>
      <c r="T134" s="2">
        <v>2</v>
      </c>
      <c r="U134" s="2">
        <v>5</v>
      </c>
      <c r="V134" s="2">
        <v>2</v>
      </c>
      <c r="W134" s="2">
        <v>1</v>
      </c>
      <c r="X134" s="2">
        <v>5</v>
      </c>
      <c r="Y134" s="2">
        <v>1</v>
      </c>
      <c r="Z134" s="2">
        <v>5</v>
      </c>
      <c r="AA134" s="2">
        <v>1</v>
      </c>
      <c r="AB134" s="2">
        <v>5</v>
      </c>
      <c r="AC134" s="2">
        <v>1</v>
      </c>
      <c r="AD134" s="2">
        <v>2</v>
      </c>
      <c r="AE134" s="2">
        <v>5</v>
      </c>
      <c r="AF134" s="2">
        <v>5</v>
      </c>
      <c r="AG134" s="2">
        <v>3</v>
      </c>
      <c r="AH134" s="2">
        <v>2</v>
      </c>
      <c r="AI134" s="2">
        <v>1</v>
      </c>
      <c r="AJ134" s="2">
        <v>5</v>
      </c>
      <c r="AK134" s="2">
        <v>4</v>
      </c>
      <c r="AL134" s="2">
        <v>1</v>
      </c>
      <c r="AM134" s="2">
        <v>3</v>
      </c>
      <c r="AN134" s="2">
        <v>4</v>
      </c>
      <c r="AO134" s="2">
        <v>1</v>
      </c>
      <c r="AP134" s="2">
        <v>1</v>
      </c>
      <c r="AQ134" s="2">
        <v>2</v>
      </c>
      <c r="AR134" s="2">
        <v>3</v>
      </c>
      <c r="AS134" s="2">
        <v>5</v>
      </c>
      <c r="AT134" s="2">
        <v>3</v>
      </c>
      <c r="AU134" s="2">
        <v>4</v>
      </c>
      <c r="AV134" s="2">
        <v>3</v>
      </c>
      <c r="AW134" s="2">
        <v>5</v>
      </c>
      <c r="AX134" s="2">
        <v>4</v>
      </c>
      <c r="AY134" s="2">
        <v>2</v>
      </c>
      <c r="AZ134" s="2">
        <v>5</v>
      </c>
      <c r="BA134" s="2">
        <v>2</v>
      </c>
      <c r="BB134" s="2">
        <v>3</v>
      </c>
      <c r="BC134" s="2">
        <v>1</v>
      </c>
      <c r="BD134" s="2">
        <v>3</v>
      </c>
      <c r="BE134" s="2">
        <v>4</v>
      </c>
      <c r="BF134" s="2">
        <v>1</v>
      </c>
      <c r="BG134" s="2">
        <v>5</v>
      </c>
      <c r="BH134" s="2">
        <v>2</v>
      </c>
      <c r="BI134" s="2">
        <v>3</v>
      </c>
      <c r="BJ134" s="2">
        <v>2</v>
      </c>
      <c r="BK134" s="2">
        <v>1</v>
      </c>
    </row>
    <row r="135" spans="1:63" x14ac:dyDescent="0.25">
      <c r="A135">
        <v>133</v>
      </c>
      <c r="B135" s="2">
        <v>4</v>
      </c>
      <c r="C135" s="2">
        <v>1</v>
      </c>
      <c r="D135" s="2">
        <v>2</v>
      </c>
      <c r="E135" s="2">
        <v>3</v>
      </c>
      <c r="F135" s="2">
        <v>5</v>
      </c>
      <c r="G135" s="2">
        <v>3</v>
      </c>
      <c r="H135" s="2">
        <v>3</v>
      </c>
      <c r="I135" s="2">
        <v>5</v>
      </c>
      <c r="J135" s="2">
        <v>1</v>
      </c>
      <c r="K135" s="2">
        <v>5</v>
      </c>
      <c r="L135" s="2">
        <v>5</v>
      </c>
      <c r="M135" s="2">
        <v>4</v>
      </c>
      <c r="N135" s="2">
        <v>4</v>
      </c>
      <c r="O135" s="2">
        <v>5</v>
      </c>
      <c r="P135" s="2">
        <v>2</v>
      </c>
      <c r="Q135" s="2">
        <v>4</v>
      </c>
      <c r="R135" s="2">
        <v>5</v>
      </c>
      <c r="S135" s="2">
        <v>2</v>
      </c>
      <c r="T135" s="2">
        <v>4</v>
      </c>
      <c r="U135" s="2">
        <v>3</v>
      </c>
      <c r="V135" s="2">
        <v>2</v>
      </c>
      <c r="W135" s="2">
        <v>2</v>
      </c>
      <c r="X135" s="2">
        <v>2</v>
      </c>
      <c r="Y135" s="2">
        <v>3</v>
      </c>
      <c r="Z135" s="2">
        <v>3</v>
      </c>
      <c r="AA135" s="2">
        <v>2</v>
      </c>
      <c r="AB135" s="2">
        <v>1</v>
      </c>
      <c r="AC135" s="2">
        <v>5</v>
      </c>
      <c r="AD135" s="2">
        <v>3</v>
      </c>
      <c r="AE135" s="2">
        <v>3</v>
      </c>
      <c r="AF135" s="2">
        <v>2</v>
      </c>
      <c r="AG135" s="2">
        <v>5</v>
      </c>
      <c r="AH135" s="2">
        <v>2</v>
      </c>
      <c r="AI135" s="2">
        <v>2</v>
      </c>
      <c r="AJ135" s="2">
        <v>5</v>
      </c>
      <c r="AK135" s="2">
        <v>2</v>
      </c>
      <c r="AL135" s="2">
        <v>3</v>
      </c>
      <c r="AM135" s="2">
        <v>3</v>
      </c>
      <c r="AN135" s="2">
        <v>4</v>
      </c>
      <c r="AO135" s="2">
        <v>1</v>
      </c>
      <c r="AP135" s="2">
        <v>4</v>
      </c>
      <c r="AQ135" s="2">
        <v>5</v>
      </c>
      <c r="AR135" s="2">
        <v>4</v>
      </c>
      <c r="AS135" s="2">
        <v>4</v>
      </c>
      <c r="AT135" s="2">
        <v>3</v>
      </c>
      <c r="AU135" s="2">
        <v>5</v>
      </c>
      <c r="AV135" s="2">
        <v>1</v>
      </c>
      <c r="AW135" s="2">
        <v>2</v>
      </c>
      <c r="AX135" s="2">
        <v>1</v>
      </c>
      <c r="AY135" s="2">
        <v>4</v>
      </c>
      <c r="AZ135" s="2">
        <v>2</v>
      </c>
      <c r="BA135" s="2">
        <v>1</v>
      </c>
      <c r="BB135" s="2">
        <v>4</v>
      </c>
      <c r="BC135" s="2">
        <v>4</v>
      </c>
      <c r="BD135" s="2">
        <v>1</v>
      </c>
      <c r="BE135" s="2">
        <v>3</v>
      </c>
      <c r="BF135" s="2">
        <v>5</v>
      </c>
      <c r="BG135" s="2">
        <v>2</v>
      </c>
      <c r="BH135" s="2">
        <v>4</v>
      </c>
      <c r="BI135" s="2">
        <v>1</v>
      </c>
      <c r="BJ135" s="2">
        <v>3</v>
      </c>
      <c r="BK135" s="2">
        <v>5</v>
      </c>
    </row>
    <row r="136" spans="1:63" x14ac:dyDescent="0.25">
      <c r="A136">
        <v>134</v>
      </c>
      <c r="B136" s="2">
        <v>3</v>
      </c>
      <c r="C136" s="2">
        <v>3</v>
      </c>
      <c r="D136" s="2">
        <v>5</v>
      </c>
      <c r="E136" s="2">
        <v>1</v>
      </c>
      <c r="F136" s="2">
        <v>2</v>
      </c>
      <c r="G136" s="2">
        <v>4</v>
      </c>
      <c r="H136" s="2">
        <v>2</v>
      </c>
      <c r="I136" s="2">
        <v>5</v>
      </c>
      <c r="J136" s="2">
        <v>2</v>
      </c>
      <c r="K136" s="2">
        <v>3</v>
      </c>
      <c r="L136" s="2">
        <v>1</v>
      </c>
      <c r="M136" s="2">
        <v>5</v>
      </c>
      <c r="N136" s="2">
        <v>3</v>
      </c>
      <c r="O136" s="2">
        <v>4</v>
      </c>
      <c r="P136" s="2">
        <v>4</v>
      </c>
      <c r="Q136" s="2">
        <v>2</v>
      </c>
      <c r="R136" s="2">
        <v>2</v>
      </c>
      <c r="S136" s="2">
        <v>5</v>
      </c>
      <c r="T136" s="2">
        <v>3</v>
      </c>
      <c r="U136" s="2">
        <v>1</v>
      </c>
      <c r="V136" s="2">
        <v>5</v>
      </c>
      <c r="W136" s="2">
        <v>4</v>
      </c>
      <c r="X136" s="2">
        <v>4</v>
      </c>
      <c r="Y136" s="2">
        <v>4</v>
      </c>
      <c r="Z136" s="2">
        <v>5</v>
      </c>
      <c r="AA136" s="2">
        <v>4</v>
      </c>
      <c r="AB136" s="2">
        <v>1</v>
      </c>
      <c r="AC136" s="2">
        <v>1</v>
      </c>
      <c r="AD136" s="2">
        <v>3</v>
      </c>
      <c r="AE136" s="2">
        <v>4</v>
      </c>
      <c r="AF136" s="2">
        <v>2</v>
      </c>
      <c r="AG136" s="2">
        <v>2</v>
      </c>
      <c r="AH136" s="2">
        <v>2</v>
      </c>
      <c r="AI136" s="2">
        <v>5</v>
      </c>
      <c r="AJ136" s="2">
        <v>4</v>
      </c>
      <c r="AK136" s="2">
        <v>1</v>
      </c>
      <c r="AL136" s="2">
        <v>4</v>
      </c>
      <c r="AM136" s="2">
        <v>2</v>
      </c>
      <c r="AN136" s="2">
        <v>3</v>
      </c>
      <c r="AO136" s="2">
        <v>3</v>
      </c>
      <c r="AP136" s="2">
        <v>1</v>
      </c>
      <c r="AQ136" s="2">
        <v>2</v>
      </c>
      <c r="AR136" s="2">
        <v>1</v>
      </c>
      <c r="AS136" s="2">
        <v>2</v>
      </c>
      <c r="AT136" s="2">
        <v>1</v>
      </c>
      <c r="AU136" s="2">
        <v>3</v>
      </c>
      <c r="AV136" s="2">
        <v>1</v>
      </c>
      <c r="AW136" s="2">
        <v>1</v>
      </c>
      <c r="AX136" s="2">
        <v>4</v>
      </c>
      <c r="AY136" s="2">
        <v>5</v>
      </c>
      <c r="AZ136" s="2">
        <v>3</v>
      </c>
      <c r="BA136" s="2">
        <v>2</v>
      </c>
      <c r="BB136" s="2">
        <v>2</v>
      </c>
      <c r="BC136" s="2">
        <v>1</v>
      </c>
      <c r="BD136" s="2">
        <v>2</v>
      </c>
      <c r="BE136" s="2">
        <v>4</v>
      </c>
      <c r="BF136" s="2">
        <v>3</v>
      </c>
      <c r="BG136" s="2">
        <v>5</v>
      </c>
      <c r="BH136" s="2">
        <v>3</v>
      </c>
      <c r="BI136" s="2">
        <v>5</v>
      </c>
      <c r="BJ136" s="2">
        <v>1</v>
      </c>
      <c r="BK136" s="2">
        <v>1</v>
      </c>
    </row>
    <row r="137" spans="1:63" x14ac:dyDescent="0.25">
      <c r="A137">
        <v>135</v>
      </c>
      <c r="B137" s="2">
        <v>2</v>
      </c>
      <c r="C137" s="2">
        <v>5</v>
      </c>
      <c r="D137" s="2">
        <v>2</v>
      </c>
      <c r="E137" s="2">
        <v>2</v>
      </c>
      <c r="F137" s="2">
        <v>3</v>
      </c>
      <c r="G137" s="2">
        <v>1</v>
      </c>
      <c r="H137" s="2">
        <v>1</v>
      </c>
      <c r="I137" s="2">
        <v>4</v>
      </c>
      <c r="J137" s="2">
        <v>1</v>
      </c>
      <c r="K137" s="2">
        <v>4</v>
      </c>
      <c r="L137" s="2">
        <v>4</v>
      </c>
      <c r="M137" s="2">
        <v>2</v>
      </c>
      <c r="N137" s="2">
        <v>2</v>
      </c>
      <c r="O137" s="2">
        <v>4</v>
      </c>
      <c r="P137" s="2">
        <v>5</v>
      </c>
      <c r="Q137" s="2">
        <v>3</v>
      </c>
      <c r="R137" s="2">
        <v>3</v>
      </c>
      <c r="S137" s="2">
        <v>2</v>
      </c>
      <c r="T137" s="2">
        <v>3</v>
      </c>
      <c r="U137" s="2">
        <v>4</v>
      </c>
      <c r="V137" s="2">
        <v>1</v>
      </c>
      <c r="W137" s="2">
        <v>5</v>
      </c>
      <c r="X137" s="2">
        <v>3</v>
      </c>
      <c r="Y137" s="2">
        <v>2</v>
      </c>
      <c r="Z137" s="2">
        <v>2</v>
      </c>
      <c r="AA137" s="2">
        <v>4</v>
      </c>
      <c r="AB137" s="2">
        <v>3</v>
      </c>
      <c r="AC137" s="2">
        <v>2</v>
      </c>
      <c r="AD137" s="2">
        <v>3</v>
      </c>
      <c r="AE137" s="2">
        <v>1</v>
      </c>
      <c r="AF137" s="2">
        <v>2</v>
      </c>
      <c r="AG137" s="2">
        <v>1</v>
      </c>
      <c r="AH137" s="2">
        <v>5</v>
      </c>
      <c r="AI137" s="2">
        <v>3</v>
      </c>
      <c r="AJ137" s="2">
        <v>5</v>
      </c>
      <c r="AK137" s="2">
        <v>5</v>
      </c>
      <c r="AL137" s="2">
        <v>4</v>
      </c>
      <c r="AM137" s="2">
        <v>2</v>
      </c>
      <c r="AN137" s="2">
        <v>1</v>
      </c>
      <c r="AO137" s="2">
        <v>1</v>
      </c>
      <c r="AP137" s="2">
        <v>1</v>
      </c>
      <c r="AQ137" s="2">
        <v>3</v>
      </c>
      <c r="AR137" s="2">
        <v>3</v>
      </c>
      <c r="AS137" s="2">
        <v>5</v>
      </c>
      <c r="AT137" s="2">
        <v>4</v>
      </c>
      <c r="AU137" s="2">
        <v>1</v>
      </c>
      <c r="AV137" s="2">
        <v>1</v>
      </c>
      <c r="AW137" s="2">
        <v>3</v>
      </c>
      <c r="AX137" s="2">
        <v>2</v>
      </c>
      <c r="AY137" s="2">
        <v>4</v>
      </c>
      <c r="AZ137" s="2">
        <v>3</v>
      </c>
      <c r="BA137" s="2">
        <v>4</v>
      </c>
      <c r="BB137" s="2">
        <v>1</v>
      </c>
      <c r="BC137" s="2">
        <v>3</v>
      </c>
      <c r="BD137" s="2">
        <v>2</v>
      </c>
      <c r="BE137" s="2">
        <v>2</v>
      </c>
      <c r="BF137" s="2">
        <v>5</v>
      </c>
      <c r="BG137" s="2">
        <v>1</v>
      </c>
      <c r="BH137" s="2">
        <v>1</v>
      </c>
      <c r="BI137" s="2">
        <v>4</v>
      </c>
      <c r="BJ137" s="2">
        <v>2</v>
      </c>
      <c r="BK137" s="2">
        <v>3</v>
      </c>
    </row>
    <row r="138" spans="1:63" x14ac:dyDescent="0.25">
      <c r="A138">
        <v>136</v>
      </c>
      <c r="B138" s="2">
        <v>2</v>
      </c>
      <c r="C138" s="2">
        <v>4</v>
      </c>
      <c r="D138" s="2">
        <v>2</v>
      </c>
      <c r="E138" s="2">
        <v>5</v>
      </c>
      <c r="F138" s="2">
        <v>3</v>
      </c>
      <c r="G138" s="2">
        <v>1</v>
      </c>
      <c r="H138" s="2">
        <v>1</v>
      </c>
      <c r="I138" s="2">
        <v>2</v>
      </c>
      <c r="J138" s="2">
        <v>4</v>
      </c>
      <c r="K138" s="2">
        <v>5</v>
      </c>
      <c r="L138" s="2">
        <v>5</v>
      </c>
      <c r="M138" s="2">
        <v>5</v>
      </c>
      <c r="N138" s="2">
        <v>2</v>
      </c>
      <c r="O138" s="2">
        <v>2</v>
      </c>
      <c r="P138" s="2">
        <v>2</v>
      </c>
      <c r="Q138" s="2">
        <v>3</v>
      </c>
      <c r="R138" s="2">
        <v>1</v>
      </c>
      <c r="S138" s="2">
        <v>5</v>
      </c>
      <c r="T138" s="2">
        <v>3</v>
      </c>
      <c r="U138" s="2">
        <v>4</v>
      </c>
      <c r="V138" s="2">
        <v>2</v>
      </c>
      <c r="W138" s="2">
        <v>2</v>
      </c>
      <c r="X138" s="2">
        <v>4</v>
      </c>
      <c r="Y138" s="2">
        <v>5</v>
      </c>
      <c r="Z138" s="2">
        <v>4</v>
      </c>
      <c r="AA138" s="2">
        <v>2</v>
      </c>
      <c r="AB138" s="2">
        <v>1</v>
      </c>
      <c r="AC138" s="2">
        <v>1</v>
      </c>
      <c r="AD138" s="2">
        <v>1</v>
      </c>
      <c r="AE138" s="2">
        <v>4</v>
      </c>
      <c r="AF138" s="2">
        <v>2</v>
      </c>
      <c r="AG138" s="2">
        <v>4</v>
      </c>
      <c r="AH138" s="2">
        <v>1</v>
      </c>
      <c r="AI138" s="2">
        <v>1</v>
      </c>
      <c r="AJ138" s="2">
        <v>2</v>
      </c>
      <c r="AK138" s="2">
        <v>5</v>
      </c>
      <c r="AL138" s="2">
        <v>1</v>
      </c>
      <c r="AM138" s="2">
        <v>3</v>
      </c>
      <c r="AN138" s="2">
        <v>5</v>
      </c>
      <c r="AO138" s="2">
        <v>2</v>
      </c>
      <c r="AP138" s="2">
        <v>1</v>
      </c>
      <c r="AQ138" s="2">
        <v>5</v>
      </c>
      <c r="AR138" s="2">
        <v>5</v>
      </c>
      <c r="AS138" s="2">
        <v>1</v>
      </c>
      <c r="AT138" s="2">
        <v>1</v>
      </c>
      <c r="AU138" s="2">
        <v>5</v>
      </c>
      <c r="AV138" s="2">
        <v>2</v>
      </c>
      <c r="AW138" s="2">
        <v>2</v>
      </c>
      <c r="AX138" s="2">
        <v>2</v>
      </c>
      <c r="AY138" s="2">
        <v>3</v>
      </c>
      <c r="AZ138" s="2">
        <v>1</v>
      </c>
      <c r="BA138" s="2">
        <v>4</v>
      </c>
      <c r="BB138" s="2">
        <v>5</v>
      </c>
      <c r="BC138" s="2">
        <v>1</v>
      </c>
      <c r="BD138" s="2">
        <v>3</v>
      </c>
      <c r="BE138" s="2">
        <v>2</v>
      </c>
      <c r="BF138" s="2">
        <v>3</v>
      </c>
      <c r="BG138" s="2">
        <v>5</v>
      </c>
      <c r="BH138" s="2">
        <v>2</v>
      </c>
      <c r="BI138" s="2">
        <v>2</v>
      </c>
      <c r="BJ138" s="2">
        <v>4</v>
      </c>
      <c r="BK138" s="2">
        <v>3</v>
      </c>
    </row>
    <row r="139" spans="1:63" x14ac:dyDescent="0.25">
      <c r="A139">
        <v>137</v>
      </c>
      <c r="B139" s="2">
        <v>5</v>
      </c>
      <c r="C139" s="2">
        <v>2</v>
      </c>
      <c r="D139" s="2">
        <v>1</v>
      </c>
      <c r="E139" s="2">
        <v>1</v>
      </c>
      <c r="F139" s="2">
        <v>4</v>
      </c>
      <c r="G139" s="2">
        <v>3</v>
      </c>
      <c r="H139" s="2">
        <v>2</v>
      </c>
      <c r="I139" s="2">
        <v>4</v>
      </c>
      <c r="J139" s="2">
        <v>3</v>
      </c>
      <c r="K139" s="2">
        <v>4</v>
      </c>
      <c r="L139" s="2">
        <v>2</v>
      </c>
      <c r="M139" s="2">
        <v>3</v>
      </c>
      <c r="N139" s="2">
        <v>5</v>
      </c>
      <c r="O139" s="2">
        <v>5</v>
      </c>
      <c r="P139" s="2">
        <v>3</v>
      </c>
      <c r="Q139" s="2">
        <v>4</v>
      </c>
      <c r="R139" s="2">
        <v>5</v>
      </c>
      <c r="S139" s="2">
        <v>4</v>
      </c>
      <c r="T139" s="2">
        <v>4</v>
      </c>
      <c r="U139" s="2">
        <v>2</v>
      </c>
      <c r="V139" s="2">
        <v>3</v>
      </c>
      <c r="W139" s="2">
        <v>1</v>
      </c>
      <c r="X139" s="2">
        <v>5</v>
      </c>
      <c r="Y139" s="2">
        <v>1</v>
      </c>
      <c r="Z139" s="2">
        <v>2</v>
      </c>
      <c r="AA139" s="2">
        <v>3</v>
      </c>
      <c r="AB139" s="2">
        <v>3</v>
      </c>
      <c r="AC139" s="2">
        <v>2</v>
      </c>
      <c r="AD139" s="2">
        <v>3</v>
      </c>
      <c r="AE139" s="2">
        <v>3</v>
      </c>
      <c r="AF139" s="2">
        <v>1</v>
      </c>
      <c r="AG139" s="2">
        <v>2</v>
      </c>
      <c r="AH139" s="2">
        <v>4</v>
      </c>
      <c r="AI139" s="2">
        <v>3</v>
      </c>
      <c r="AJ139" s="2">
        <v>2</v>
      </c>
      <c r="AK139" s="2">
        <v>3</v>
      </c>
      <c r="AL139" s="2">
        <v>2</v>
      </c>
      <c r="AM139" s="2">
        <v>3</v>
      </c>
      <c r="AN139" s="2">
        <v>5</v>
      </c>
      <c r="AO139" s="2">
        <v>5</v>
      </c>
      <c r="AP139" s="2">
        <v>3</v>
      </c>
      <c r="AQ139" s="2">
        <v>2</v>
      </c>
      <c r="AR139" s="2">
        <v>5</v>
      </c>
      <c r="AS139" s="2">
        <v>4</v>
      </c>
      <c r="AT139" s="2">
        <v>2</v>
      </c>
      <c r="AU139" s="2">
        <v>2</v>
      </c>
      <c r="AV139" s="2">
        <v>1</v>
      </c>
      <c r="AW139" s="2">
        <v>4</v>
      </c>
      <c r="AX139" s="2">
        <v>1</v>
      </c>
      <c r="AY139" s="2">
        <v>2</v>
      </c>
      <c r="AZ139" s="2">
        <v>2</v>
      </c>
      <c r="BA139" s="2">
        <v>4</v>
      </c>
      <c r="BB139" s="2">
        <v>5</v>
      </c>
      <c r="BC139" s="2">
        <v>1</v>
      </c>
      <c r="BD139" s="2">
        <v>1</v>
      </c>
      <c r="BE139" s="2">
        <v>2</v>
      </c>
      <c r="BF139" s="2">
        <v>4</v>
      </c>
      <c r="BG139" s="2">
        <v>5</v>
      </c>
      <c r="BH139" s="2">
        <v>3</v>
      </c>
      <c r="BI139" s="2">
        <v>1</v>
      </c>
      <c r="BJ139" s="2">
        <v>5</v>
      </c>
      <c r="BK139" s="2">
        <v>1</v>
      </c>
    </row>
    <row r="140" spans="1:63" x14ac:dyDescent="0.25">
      <c r="A140">
        <v>138</v>
      </c>
      <c r="B140" s="2">
        <v>1</v>
      </c>
      <c r="C140" s="2">
        <v>5</v>
      </c>
      <c r="D140" s="2">
        <v>3</v>
      </c>
      <c r="E140" s="2">
        <v>1</v>
      </c>
      <c r="F140" s="2">
        <v>5</v>
      </c>
      <c r="G140" s="2">
        <v>3</v>
      </c>
      <c r="H140" s="2">
        <v>3</v>
      </c>
      <c r="I140" s="2">
        <v>1</v>
      </c>
      <c r="J140" s="2">
        <v>5</v>
      </c>
      <c r="K140" s="2">
        <v>4</v>
      </c>
      <c r="L140" s="2">
        <v>4</v>
      </c>
      <c r="M140" s="2">
        <v>4</v>
      </c>
      <c r="N140" s="2">
        <v>1</v>
      </c>
      <c r="O140" s="2">
        <v>5</v>
      </c>
      <c r="P140" s="2">
        <v>1</v>
      </c>
      <c r="Q140" s="2">
        <v>2</v>
      </c>
      <c r="R140" s="2">
        <v>1</v>
      </c>
      <c r="S140" s="2">
        <v>1</v>
      </c>
      <c r="T140" s="2">
        <v>2</v>
      </c>
      <c r="U140" s="2">
        <v>1</v>
      </c>
      <c r="V140" s="2">
        <v>1</v>
      </c>
      <c r="W140" s="2">
        <v>4</v>
      </c>
      <c r="X140" s="2">
        <v>4</v>
      </c>
      <c r="Y140" s="2">
        <v>3</v>
      </c>
      <c r="Z140" s="2">
        <v>4</v>
      </c>
      <c r="AA140" s="2">
        <v>1</v>
      </c>
      <c r="AB140" s="2">
        <v>4</v>
      </c>
      <c r="AC140" s="2">
        <v>4</v>
      </c>
      <c r="AD140" s="2">
        <v>5</v>
      </c>
      <c r="AE140" s="2">
        <v>2</v>
      </c>
      <c r="AF140" s="2">
        <v>5</v>
      </c>
      <c r="AG140" s="2">
        <v>2</v>
      </c>
      <c r="AH140" s="2">
        <v>2</v>
      </c>
      <c r="AI140" s="2">
        <v>3</v>
      </c>
      <c r="AJ140" s="2">
        <v>1</v>
      </c>
      <c r="AK140" s="2">
        <v>5</v>
      </c>
      <c r="AL140" s="2">
        <v>3</v>
      </c>
      <c r="AM140" s="2">
        <v>4</v>
      </c>
      <c r="AN140" s="2">
        <v>4</v>
      </c>
      <c r="AO140" s="2">
        <v>3</v>
      </c>
      <c r="AP140" s="2">
        <v>1</v>
      </c>
      <c r="AQ140" s="2">
        <v>2</v>
      </c>
      <c r="AR140" s="2">
        <v>4</v>
      </c>
      <c r="AS140" s="2">
        <v>1</v>
      </c>
      <c r="AT140" s="2">
        <v>4</v>
      </c>
      <c r="AU140" s="2">
        <v>2</v>
      </c>
      <c r="AV140" s="2">
        <v>4</v>
      </c>
      <c r="AW140" s="2">
        <v>2</v>
      </c>
      <c r="AX140" s="2">
        <v>5</v>
      </c>
      <c r="AY140" s="2">
        <v>2</v>
      </c>
      <c r="AZ140" s="2">
        <v>2</v>
      </c>
      <c r="BA140" s="2">
        <v>4</v>
      </c>
      <c r="BB140" s="2">
        <v>3</v>
      </c>
      <c r="BC140" s="2">
        <v>5</v>
      </c>
      <c r="BD140" s="2">
        <v>1</v>
      </c>
      <c r="BE140" s="2">
        <v>2</v>
      </c>
      <c r="BF140" s="2">
        <v>3</v>
      </c>
      <c r="BG140" s="2">
        <v>4</v>
      </c>
      <c r="BH140" s="2">
        <v>5</v>
      </c>
      <c r="BI140" s="2">
        <v>5</v>
      </c>
      <c r="BJ140" s="2">
        <v>5</v>
      </c>
      <c r="BK140" s="2">
        <v>4</v>
      </c>
    </row>
    <row r="141" spans="1:63" x14ac:dyDescent="0.25">
      <c r="A141">
        <v>139</v>
      </c>
      <c r="B141" s="2">
        <v>5</v>
      </c>
      <c r="C141" s="2">
        <v>3</v>
      </c>
      <c r="D141" s="2">
        <v>5</v>
      </c>
      <c r="E141" s="2">
        <v>4</v>
      </c>
      <c r="F141" s="2">
        <v>5</v>
      </c>
      <c r="G141" s="2">
        <v>2</v>
      </c>
      <c r="H141" s="2">
        <v>2</v>
      </c>
      <c r="I141" s="2">
        <v>4</v>
      </c>
      <c r="J141" s="2">
        <v>1</v>
      </c>
      <c r="K141" s="2">
        <v>5</v>
      </c>
      <c r="L141" s="2">
        <v>4</v>
      </c>
      <c r="M141" s="2">
        <v>1</v>
      </c>
      <c r="N141" s="2">
        <v>4</v>
      </c>
      <c r="O141" s="2">
        <v>5</v>
      </c>
      <c r="P141" s="2">
        <v>2</v>
      </c>
      <c r="Q141" s="2">
        <v>1</v>
      </c>
      <c r="R141" s="2">
        <v>1</v>
      </c>
      <c r="S141" s="2">
        <v>2</v>
      </c>
      <c r="T141" s="2">
        <v>4</v>
      </c>
      <c r="U141" s="2">
        <v>5</v>
      </c>
      <c r="V141" s="2">
        <v>5</v>
      </c>
      <c r="W141" s="2">
        <v>5</v>
      </c>
      <c r="X141" s="2">
        <v>1</v>
      </c>
      <c r="Y141" s="2">
        <v>2</v>
      </c>
      <c r="Z141" s="2">
        <v>3</v>
      </c>
      <c r="AA141" s="2">
        <v>1</v>
      </c>
      <c r="AB141" s="2">
        <v>5</v>
      </c>
      <c r="AC141" s="2">
        <v>2</v>
      </c>
      <c r="AD141" s="2">
        <v>4</v>
      </c>
      <c r="AE141" s="2">
        <v>1</v>
      </c>
      <c r="AF141" s="2">
        <v>2</v>
      </c>
      <c r="AG141" s="2">
        <v>2</v>
      </c>
      <c r="AH141" s="2">
        <v>5</v>
      </c>
      <c r="AI141" s="2">
        <v>3</v>
      </c>
      <c r="AJ141" s="2">
        <v>1</v>
      </c>
      <c r="AK141" s="2">
        <v>4</v>
      </c>
      <c r="AL141" s="2">
        <v>1</v>
      </c>
      <c r="AM141" s="2">
        <v>3</v>
      </c>
      <c r="AN141" s="2">
        <v>3</v>
      </c>
      <c r="AO141" s="2">
        <v>1</v>
      </c>
      <c r="AP141" s="2">
        <v>3</v>
      </c>
      <c r="AQ141" s="2">
        <v>3</v>
      </c>
      <c r="AR141" s="2">
        <v>5</v>
      </c>
      <c r="AS141" s="2">
        <v>1</v>
      </c>
      <c r="AT141" s="2">
        <v>4</v>
      </c>
      <c r="AU141" s="2">
        <v>4</v>
      </c>
      <c r="AV141" s="2">
        <v>5</v>
      </c>
      <c r="AW141" s="2">
        <v>5</v>
      </c>
      <c r="AX141" s="2">
        <v>4</v>
      </c>
      <c r="AY141" s="2">
        <v>4</v>
      </c>
      <c r="AZ141" s="2">
        <v>2</v>
      </c>
      <c r="BA141" s="2">
        <v>2</v>
      </c>
      <c r="BB141" s="2">
        <v>2</v>
      </c>
      <c r="BC141" s="2">
        <v>2</v>
      </c>
      <c r="BD141" s="2">
        <v>4</v>
      </c>
      <c r="BE141" s="2">
        <v>5</v>
      </c>
      <c r="BF141" s="2">
        <v>1</v>
      </c>
      <c r="BG141" s="2">
        <v>3</v>
      </c>
      <c r="BH141" s="2">
        <v>1</v>
      </c>
      <c r="BI141" s="2">
        <v>5</v>
      </c>
      <c r="BJ141" s="2">
        <v>3</v>
      </c>
      <c r="BK141" s="2">
        <v>3</v>
      </c>
    </row>
    <row r="142" spans="1:63" x14ac:dyDescent="0.25">
      <c r="A142">
        <v>140</v>
      </c>
      <c r="B142" s="2">
        <v>3</v>
      </c>
      <c r="C142" s="2">
        <v>5</v>
      </c>
      <c r="D142" s="2">
        <v>5</v>
      </c>
      <c r="E142" s="2">
        <v>3</v>
      </c>
      <c r="F142" s="2">
        <v>2</v>
      </c>
      <c r="G142" s="2">
        <v>3</v>
      </c>
      <c r="H142" s="2">
        <v>4</v>
      </c>
      <c r="I142" s="2">
        <v>4</v>
      </c>
      <c r="J142" s="2">
        <v>4</v>
      </c>
      <c r="K142" s="2">
        <v>1</v>
      </c>
      <c r="L142" s="2">
        <v>5</v>
      </c>
      <c r="M142" s="2">
        <v>2</v>
      </c>
      <c r="N142" s="2">
        <v>1</v>
      </c>
      <c r="O142" s="2">
        <v>1</v>
      </c>
      <c r="P142" s="2">
        <v>2</v>
      </c>
      <c r="Q142" s="2">
        <v>1</v>
      </c>
      <c r="R142" s="2">
        <v>4</v>
      </c>
      <c r="S142" s="2">
        <v>5</v>
      </c>
      <c r="T142" s="2">
        <v>4</v>
      </c>
      <c r="U142" s="2">
        <v>1</v>
      </c>
      <c r="V142" s="2">
        <v>1</v>
      </c>
      <c r="W142" s="2">
        <v>2</v>
      </c>
      <c r="X142" s="2">
        <v>1</v>
      </c>
      <c r="Y142" s="2">
        <v>3</v>
      </c>
      <c r="Z142" s="2">
        <v>5</v>
      </c>
      <c r="AA142" s="2">
        <v>3</v>
      </c>
      <c r="AB142" s="2">
        <v>4</v>
      </c>
      <c r="AC142" s="2">
        <v>1</v>
      </c>
      <c r="AD142" s="2">
        <v>3</v>
      </c>
      <c r="AE142" s="2">
        <v>2</v>
      </c>
      <c r="AF142" s="2">
        <v>1</v>
      </c>
      <c r="AG142" s="2">
        <v>1</v>
      </c>
      <c r="AH142" s="2">
        <v>4</v>
      </c>
      <c r="AI142" s="2">
        <v>2</v>
      </c>
      <c r="AJ142" s="2">
        <v>2</v>
      </c>
      <c r="AK142" s="2">
        <v>4</v>
      </c>
      <c r="AL142" s="2">
        <v>5</v>
      </c>
      <c r="AM142" s="2">
        <v>2</v>
      </c>
      <c r="AN142" s="2">
        <v>5</v>
      </c>
      <c r="AO142" s="2">
        <v>5</v>
      </c>
      <c r="AP142" s="2">
        <v>3</v>
      </c>
      <c r="AQ142" s="2">
        <v>3</v>
      </c>
      <c r="AR142" s="2">
        <v>5</v>
      </c>
      <c r="AS142" s="2">
        <v>1</v>
      </c>
      <c r="AT142" s="2">
        <v>2</v>
      </c>
      <c r="AU142" s="2">
        <v>1</v>
      </c>
      <c r="AV142" s="2">
        <v>1</v>
      </c>
      <c r="AW142" s="2">
        <v>2</v>
      </c>
      <c r="AX142" s="2">
        <v>2</v>
      </c>
      <c r="AY142" s="2">
        <v>2</v>
      </c>
      <c r="AZ142" s="2">
        <v>1</v>
      </c>
      <c r="BA142" s="2">
        <v>2</v>
      </c>
      <c r="BB142" s="2">
        <v>3</v>
      </c>
      <c r="BC142" s="2">
        <v>3</v>
      </c>
      <c r="BD142" s="2">
        <v>5</v>
      </c>
      <c r="BE142" s="2">
        <v>2</v>
      </c>
      <c r="BF142" s="2">
        <v>1</v>
      </c>
      <c r="BG142" s="2">
        <v>5</v>
      </c>
      <c r="BH142" s="2">
        <v>1</v>
      </c>
      <c r="BI142" s="2">
        <v>4</v>
      </c>
      <c r="BJ142" s="2">
        <v>4</v>
      </c>
      <c r="BK142" s="2">
        <v>4</v>
      </c>
    </row>
    <row r="143" spans="1:63" x14ac:dyDescent="0.25">
      <c r="A143">
        <v>141</v>
      </c>
      <c r="B143" s="2">
        <v>5</v>
      </c>
      <c r="C143" s="2">
        <v>1</v>
      </c>
      <c r="D143" s="2">
        <v>3</v>
      </c>
      <c r="E143" s="2">
        <v>2</v>
      </c>
      <c r="F143" s="2">
        <v>5</v>
      </c>
      <c r="G143" s="2">
        <v>2</v>
      </c>
      <c r="H143" s="2">
        <v>4</v>
      </c>
      <c r="I143" s="2">
        <v>5</v>
      </c>
      <c r="J143" s="2">
        <v>1</v>
      </c>
      <c r="K143" s="2">
        <v>2</v>
      </c>
      <c r="L143" s="2">
        <v>3</v>
      </c>
      <c r="M143" s="2">
        <v>3</v>
      </c>
      <c r="N143" s="2">
        <v>4</v>
      </c>
      <c r="O143" s="2">
        <v>4</v>
      </c>
      <c r="P143" s="2">
        <v>3</v>
      </c>
      <c r="Q143" s="2">
        <v>2</v>
      </c>
      <c r="R143" s="2">
        <v>3</v>
      </c>
      <c r="S143" s="2">
        <v>2</v>
      </c>
      <c r="T143" s="2">
        <v>2</v>
      </c>
      <c r="U143" s="2">
        <v>5</v>
      </c>
      <c r="V143" s="2">
        <v>4</v>
      </c>
      <c r="W143" s="2">
        <v>2</v>
      </c>
      <c r="X143" s="2">
        <v>4</v>
      </c>
      <c r="Y143" s="2">
        <v>4</v>
      </c>
      <c r="Z143" s="2">
        <v>3</v>
      </c>
      <c r="AA143" s="2">
        <v>3</v>
      </c>
      <c r="AB143" s="2">
        <v>3</v>
      </c>
      <c r="AC143" s="2">
        <v>1</v>
      </c>
      <c r="AD143" s="2">
        <v>2</v>
      </c>
      <c r="AE143" s="2">
        <v>3</v>
      </c>
      <c r="AF143" s="2">
        <v>3</v>
      </c>
      <c r="AG143" s="2">
        <v>4</v>
      </c>
      <c r="AH143" s="2">
        <v>4</v>
      </c>
      <c r="AI143" s="2">
        <v>2</v>
      </c>
      <c r="AJ143" s="2">
        <v>3</v>
      </c>
      <c r="AK143" s="2">
        <v>5</v>
      </c>
      <c r="AL143" s="2">
        <v>1</v>
      </c>
      <c r="AM143" s="2">
        <v>3</v>
      </c>
      <c r="AN143" s="2">
        <v>4</v>
      </c>
      <c r="AO143" s="2">
        <v>3</v>
      </c>
      <c r="AP143" s="2">
        <v>4</v>
      </c>
      <c r="AQ143" s="2">
        <v>1</v>
      </c>
      <c r="AR143" s="2">
        <v>5</v>
      </c>
      <c r="AS143" s="2">
        <v>1</v>
      </c>
      <c r="AT143" s="2">
        <v>4</v>
      </c>
      <c r="AU143" s="2">
        <v>4</v>
      </c>
      <c r="AV143" s="2">
        <v>5</v>
      </c>
      <c r="AW143" s="2">
        <v>3</v>
      </c>
      <c r="AX143" s="2">
        <v>4</v>
      </c>
      <c r="AY143" s="2">
        <v>3</v>
      </c>
      <c r="AZ143" s="2">
        <v>3</v>
      </c>
      <c r="BA143" s="2">
        <v>1</v>
      </c>
      <c r="BB143" s="2">
        <v>1</v>
      </c>
      <c r="BC143" s="2">
        <v>5</v>
      </c>
      <c r="BD143" s="2">
        <v>5</v>
      </c>
      <c r="BE143" s="2">
        <v>3</v>
      </c>
      <c r="BF143" s="2">
        <v>2</v>
      </c>
      <c r="BG143" s="2">
        <v>5</v>
      </c>
      <c r="BH143" s="2">
        <v>5</v>
      </c>
      <c r="BI143" s="2">
        <v>1</v>
      </c>
      <c r="BJ143" s="2">
        <v>2</v>
      </c>
      <c r="BK143" s="2">
        <v>1</v>
      </c>
    </row>
    <row r="144" spans="1:63" x14ac:dyDescent="0.25">
      <c r="A144">
        <v>142</v>
      </c>
      <c r="B144" s="2">
        <v>4</v>
      </c>
      <c r="C144" s="2">
        <v>2</v>
      </c>
      <c r="D144" s="2">
        <v>3</v>
      </c>
      <c r="E144" s="2">
        <v>4</v>
      </c>
      <c r="F144" s="2">
        <v>1</v>
      </c>
      <c r="G144" s="2">
        <v>1</v>
      </c>
      <c r="H144" s="2">
        <v>3</v>
      </c>
      <c r="I144" s="2">
        <v>4</v>
      </c>
      <c r="J144" s="2">
        <v>2</v>
      </c>
      <c r="K144" s="2">
        <v>5</v>
      </c>
      <c r="L144" s="2">
        <v>4</v>
      </c>
      <c r="M144" s="2">
        <v>1</v>
      </c>
      <c r="N144" s="2">
        <v>4</v>
      </c>
      <c r="O144" s="2">
        <v>4</v>
      </c>
      <c r="P144" s="2">
        <v>5</v>
      </c>
      <c r="Q144" s="2">
        <v>3</v>
      </c>
      <c r="R144" s="2">
        <v>5</v>
      </c>
      <c r="S144" s="2">
        <v>4</v>
      </c>
      <c r="T144" s="2">
        <v>5</v>
      </c>
      <c r="U144" s="2">
        <v>1</v>
      </c>
      <c r="V144" s="2">
        <v>3</v>
      </c>
      <c r="W144" s="2">
        <v>1</v>
      </c>
      <c r="X144" s="2">
        <v>1</v>
      </c>
      <c r="Y144" s="2">
        <v>5</v>
      </c>
      <c r="Z144" s="2">
        <v>3</v>
      </c>
      <c r="AA144" s="2">
        <v>1</v>
      </c>
      <c r="AB144" s="2">
        <v>2</v>
      </c>
      <c r="AC144" s="2">
        <v>5</v>
      </c>
      <c r="AD144" s="2">
        <v>5</v>
      </c>
      <c r="AE144" s="2">
        <v>5</v>
      </c>
      <c r="AF144" s="2">
        <v>2</v>
      </c>
      <c r="AG144" s="2">
        <v>1</v>
      </c>
      <c r="AH144" s="2">
        <v>1</v>
      </c>
      <c r="AI144" s="2">
        <v>5</v>
      </c>
      <c r="AJ144" s="2">
        <v>4</v>
      </c>
      <c r="AK144" s="2">
        <v>1</v>
      </c>
      <c r="AL144" s="2">
        <v>5</v>
      </c>
      <c r="AM144" s="2">
        <v>2</v>
      </c>
      <c r="AN144" s="2">
        <v>3</v>
      </c>
      <c r="AO144" s="2">
        <v>3</v>
      </c>
      <c r="AP144" s="2">
        <v>4</v>
      </c>
      <c r="AQ144" s="2">
        <v>2</v>
      </c>
      <c r="AR144" s="2">
        <v>1</v>
      </c>
      <c r="AS144" s="2">
        <v>4</v>
      </c>
      <c r="AT144" s="2">
        <v>2</v>
      </c>
      <c r="AU144" s="2">
        <v>4</v>
      </c>
      <c r="AV144" s="2">
        <v>2</v>
      </c>
      <c r="AW144" s="2">
        <v>4</v>
      </c>
      <c r="AX144" s="2">
        <v>1</v>
      </c>
      <c r="AY144" s="2">
        <v>5</v>
      </c>
      <c r="AZ144" s="2">
        <v>3</v>
      </c>
      <c r="BA144" s="2">
        <v>2</v>
      </c>
      <c r="BB144" s="2">
        <v>4</v>
      </c>
      <c r="BC144" s="2">
        <v>5</v>
      </c>
      <c r="BD144" s="2">
        <v>5</v>
      </c>
      <c r="BE144" s="2">
        <v>3</v>
      </c>
      <c r="BF144" s="2">
        <v>1</v>
      </c>
      <c r="BG144" s="2">
        <v>1</v>
      </c>
      <c r="BH144" s="2">
        <v>1</v>
      </c>
      <c r="BI144" s="2">
        <v>4</v>
      </c>
      <c r="BJ144" s="2">
        <v>4</v>
      </c>
      <c r="BK144" s="2">
        <v>2</v>
      </c>
    </row>
    <row r="145" spans="1:63" x14ac:dyDescent="0.25">
      <c r="A145">
        <v>143</v>
      </c>
      <c r="B145" s="2">
        <v>5</v>
      </c>
      <c r="C145" s="2">
        <v>5</v>
      </c>
      <c r="D145" s="2">
        <v>4</v>
      </c>
      <c r="E145" s="2">
        <v>3</v>
      </c>
      <c r="F145" s="2">
        <v>3</v>
      </c>
      <c r="G145" s="2">
        <v>4</v>
      </c>
      <c r="H145" s="2">
        <v>2</v>
      </c>
      <c r="I145" s="2">
        <v>1</v>
      </c>
      <c r="J145" s="2">
        <v>3</v>
      </c>
      <c r="K145" s="2">
        <v>3</v>
      </c>
      <c r="L145" s="2">
        <v>2</v>
      </c>
      <c r="M145" s="2">
        <v>5</v>
      </c>
      <c r="N145" s="2">
        <v>5</v>
      </c>
      <c r="O145" s="2">
        <v>1</v>
      </c>
      <c r="P145" s="2">
        <v>2</v>
      </c>
      <c r="Q145" s="2">
        <v>5</v>
      </c>
      <c r="R145" s="2">
        <v>4</v>
      </c>
      <c r="S145" s="2">
        <v>1</v>
      </c>
      <c r="T145" s="2">
        <v>3</v>
      </c>
      <c r="U145" s="2">
        <v>4</v>
      </c>
      <c r="V145" s="2">
        <v>1</v>
      </c>
      <c r="W145" s="2">
        <v>2</v>
      </c>
      <c r="X145" s="2">
        <v>5</v>
      </c>
      <c r="Y145" s="2">
        <v>4</v>
      </c>
      <c r="Z145" s="2">
        <v>2</v>
      </c>
      <c r="AA145" s="2">
        <v>1</v>
      </c>
      <c r="AB145" s="2">
        <v>1</v>
      </c>
      <c r="AC145" s="2">
        <v>5</v>
      </c>
      <c r="AD145" s="2">
        <v>5</v>
      </c>
      <c r="AE145" s="2">
        <v>5</v>
      </c>
      <c r="AF145" s="2">
        <v>1</v>
      </c>
      <c r="AG145" s="2">
        <v>1</v>
      </c>
      <c r="AH145" s="2">
        <v>4</v>
      </c>
      <c r="AI145" s="2">
        <v>5</v>
      </c>
      <c r="AJ145" s="2">
        <v>4</v>
      </c>
      <c r="AK145" s="2">
        <v>2</v>
      </c>
      <c r="AL145" s="2">
        <v>5</v>
      </c>
      <c r="AM145" s="2">
        <v>3</v>
      </c>
      <c r="AN145" s="2">
        <v>4</v>
      </c>
      <c r="AO145" s="2">
        <v>2</v>
      </c>
      <c r="AP145" s="2">
        <v>5</v>
      </c>
      <c r="AQ145" s="2">
        <v>1</v>
      </c>
      <c r="AR145" s="2">
        <v>3</v>
      </c>
      <c r="AS145" s="2">
        <v>1</v>
      </c>
      <c r="AT145" s="2">
        <v>1</v>
      </c>
      <c r="AU145" s="2">
        <v>2</v>
      </c>
      <c r="AV145" s="2">
        <v>5</v>
      </c>
      <c r="AW145" s="2">
        <v>2</v>
      </c>
      <c r="AX145" s="2">
        <v>5</v>
      </c>
      <c r="AY145" s="2">
        <v>3</v>
      </c>
      <c r="AZ145" s="2">
        <v>3</v>
      </c>
      <c r="BA145" s="2">
        <v>1</v>
      </c>
      <c r="BB145" s="2">
        <v>3</v>
      </c>
      <c r="BC145" s="2">
        <v>5</v>
      </c>
      <c r="BD145" s="2">
        <v>1</v>
      </c>
      <c r="BE145" s="2">
        <v>5</v>
      </c>
      <c r="BF145" s="2">
        <v>1</v>
      </c>
      <c r="BG145" s="2">
        <v>1</v>
      </c>
      <c r="BH145" s="2">
        <v>5</v>
      </c>
      <c r="BI145" s="2">
        <v>2</v>
      </c>
      <c r="BJ145" s="2">
        <v>4</v>
      </c>
      <c r="BK145" s="2">
        <v>5</v>
      </c>
    </row>
    <row r="146" spans="1:63" x14ac:dyDescent="0.25">
      <c r="A146">
        <v>144</v>
      </c>
      <c r="B146" s="2">
        <v>4</v>
      </c>
      <c r="C146" s="2">
        <v>3</v>
      </c>
      <c r="D146" s="2">
        <v>1</v>
      </c>
      <c r="E146" s="2">
        <v>4</v>
      </c>
      <c r="F146" s="2">
        <v>3</v>
      </c>
      <c r="G146" s="2">
        <v>3</v>
      </c>
      <c r="H146" s="2">
        <v>3</v>
      </c>
      <c r="I146" s="2">
        <v>4</v>
      </c>
      <c r="J146" s="2">
        <v>5</v>
      </c>
      <c r="K146" s="2">
        <v>1</v>
      </c>
      <c r="L146" s="2">
        <v>3</v>
      </c>
      <c r="M146" s="2">
        <v>1</v>
      </c>
      <c r="N146" s="2">
        <v>3</v>
      </c>
      <c r="O146" s="2">
        <v>5</v>
      </c>
      <c r="P146" s="2">
        <v>2</v>
      </c>
      <c r="Q146" s="2">
        <v>4</v>
      </c>
      <c r="R146" s="2">
        <v>2</v>
      </c>
      <c r="S146" s="2">
        <v>3</v>
      </c>
      <c r="T146" s="2">
        <v>2</v>
      </c>
      <c r="U146" s="2">
        <v>5</v>
      </c>
      <c r="V146" s="2">
        <v>1</v>
      </c>
      <c r="W146" s="2">
        <v>3</v>
      </c>
      <c r="X146" s="2">
        <v>5</v>
      </c>
      <c r="Y146" s="2">
        <v>3</v>
      </c>
      <c r="Z146" s="2">
        <v>3</v>
      </c>
      <c r="AA146" s="2">
        <v>4</v>
      </c>
      <c r="AB146" s="2">
        <v>5</v>
      </c>
      <c r="AC146" s="2">
        <v>2</v>
      </c>
      <c r="AD146" s="2">
        <v>4</v>
      </c>
      <c r="AE146" s="2">
        <v>4</v>
      </c>
      <c r="AF146" s="2">
        <v>2</v>
      </c>
      <c r="AG146" s="2">
        <v>4</v>
      </c>
      <c r="AH146" s="2">
        <v>5</v>
      </c>
      <c r="AI146" s="2">
        <v>1</v>
      </c>
      <c r="AJ146" s="2">
        <v>5</v>
      </c>
      <c r="AK146" s="2">
        <v>4</v>
      </c>
      <c r="AL146" s="2">
        <v>3</v>
      </c>
      <c r="AM146" s="2">
        <v>1</v>
      </c>
      <c r="AN146" s="2">
        <v>2</v>
      </c>
      <c r="AO146" s="2">
        <v>3</v>
      </c>
      <c r="AP146" s="2">
        <v>5</v>
      </c>
      <c r="AQ146" s="2">
        <v>3</v>
      </c>
      <c r="AR146" s="2">
        <v>1</v>
      </c>
      <c r="AS146" s="2">
        <v>5</v>
      </c>
      <c r="AT146" s="2">
        <v>3</v>
      </c>
      <c r="AU146" s="2">
        <v>3</v>
      </c>
      <c r="AV146" s="2">
        <v>5</v>
      </c>
      <c r="AW146" s="2">
        <v>1</v>
      </c>
      <c r="AX146" s="2">
        <v>2</v>
      </c>
      <c r="AY146" s="2">
        <v>2</v>
      </c>
      <c r="AZ146" s="2">
        <v>3</v>
      </c>
      <c r="BA146" s="2">
        <v>5</v>
      </c>
      <c r="BB146" s="2">
        <v>5</v>
      </c>
      <c r="BC146" s="2">
        <v>2</v>
      </c>
      <c r="BD146" s="2">
        <v>3</v>
      </c>
      <c r="BE146" s="2">
        <v>1</v>
      </c>
      <c r="BF146" s="2">
        <v>1</v>
      </c>
      <c r="BG146" s="2">
        <v>4</v>
      </c>
      <c r="BH146" s="2">
        <v>1</v>
      </c>
      <c r="BI146" s="2">
        <v>4</v>
      </c>
      <c r="BJ146" s="2">
        <v>2</v>
      </c>
      <c r="BK146" s="2">
        <v>1</v>
      </c>
    </row>
    <row r="147" spans="1:63" x14ac:dyDescent="0.25">
      <c r="A147">
        <v>145</v>
      </c>
      <c r="B147" s="2">
        <v>2</v>
      </c>
      <c r="C147" s="2">
        <v>5</v>
      </c>
      <c r="D147" s="2">
        <v>4</v>
      </c>
      <c r="E147" s="2">
        <v>3</v>
      </c>
      <c r="F147" s="2">
        <v>4</v>
      </c>
      <c r="G147" s="2">
        <v>2</v>
      </c>
      <c r="H147" s="2">
        <v>3</v>
      </c>
      <c r="I147" s="2">
        <v>4</v>
      </c>
      <c r="J147" s="2">
        <v>4</v>
      </c>
      <c r="K147" s="2">
        <v>3</v>
      </c>
      <c r="L147" s="2">
        <v>1</v>
      </c>
      <c r="M147" s="2">
        <v>1</v>
      </c>
      <c r="N147" s="2">
        <v>3</v>
      </c>
      <c r="O147" s="2">
        <v>4</v>
      </c>
      <c r="P147" s="2">
        <v>2</v>
      </c>
      <c r="Q147" s="2">
        <v>2</v>
      </c>
      <c r="R147" s="2">
        <v>5</v>
      </c>
      <c r="S147" s="2">
        <v>4</v>
      </c>
      <c r="T147" s="2">
        <v>5</v>
      </c>
      <c r="U147" s="2">
        <v>2</v>
      </c>
      <c r="V147" s="2">
        <v>5</v>
      </c>
      <c r="W147" s="2">
        <v>3</v>
      </c>
      <c r="X147" s="2">
        <v>2</v>
      </c>
      <c r="Y147" s="2">
        <v>3</v>
      </c>
      <c r="Z147" s="2">
        <v>5</v>
      </c>
      <c r="AA147" s="2">
        <v>3</v>
      </c>
      <c r="AB147" s="2">
        <v>2</v>
      </c>
      <c r="AC147" s="2">
        <v>2</v>
      </c>
      <c r="AD147" s="2">
        <v>1</v>
      </c>
      <c r="AE147" s="2">
        <v>3</v>
      </c>
      <c r="AF147" s="2">
        <v>5</v>
      </c>
      <c r="AG147" s="2">
        <v>4</v>
      </c>
      <c r="AH147" s="2">
        <v>5</v>
      </c>
      <c r="AI147" s="2">
        <v>4</v>
      </c>
      <c r="AJ147" s="2">
        <v>1</v>
      </c>
      <c r="AK147" s="2">
        <v>5</v>
      </c>
      <c r="AL147" s="2">
        <v>2</v>
      </c>
      <c r="AM147" s="2">
        <v>1</v>
      </c>
      <c r="AN147" s="2">
        <v>1</v>
      </c>
      <c r="AO147" s="2">
        <v>1</v>
      </c>
      <c r="AP147" s="2">
        <v>5</v>
      </c>
      <c r="AQ147" s="2">
        <v>2</v>
      </c>
      <c r="AR147" s="2">
        <v>4</v>
      </c>
      <c r="AS147" s="2">
        <v>2</v>
      </c>
      <c r="AT147" s="2">
        <v>2</v>
      </c>
      <c r="AU147" s="2">
        <v>1</v>
      </c>
      <c r="AV147" s="2">
        <v>1</v>
      </c>
      <c r="AW147" s="2">
        <v>3</v>
      </c>
      <c r="AX147" s="2">
        <v>4</v>
      </c>
      <c r="AY147" s="2">
        <v>1</v>
      </c>
      <c r="AZ147" s="2">
        <v>2</v>
      </c>
      <c r="BA147" s="2">
        <v>2</v>
      </c>
      <c r="BB147" s="2">
        <v>2</v>
      </c>
      <c r="BC147" s="2">
        <v>4</v>
      </c>
      <c r="BD147" s="2">
        <v>5</v>
      </c>
      <c r="BE147" s="2">
        <v>4</v>
      </c>
      <c r="BF147" s="2">
        <v>2</v>
      </c>
      <c r="BG147" s="2">
        <v>4</v>
      </c>
      <c r="BH147" s="2">
        <v>2</v>
      </c>
      <c r="BI147" s="2">
        <v>2</v>
      </c>
      <c r="BJ147" s="2">
        <v>4</v>
      </c>
      <c r="BK147" s="2">
        <v>4</v>
      </c>
    </row>
    <row r="148" spans="1:63" x14ac:dyDescent="0.25">
      <c r="A148">
        <v>146</v>
      </c>
      <c r="B148" s="1">
        <v>1</v>
      </c>
      <c r="C148" s="1">
        <v>4</v>
      </c>
      <c r="D148" s="1">
        <v>1</v>
      </c>
      <c r="E148" s="1">
        <v>4</v>
      </c>
      <c r="F148" s="1">
        <v>2</v>
      </c>
      <c r="G148" s="1">
        <v>4</v>
      </c>
      <c r="H148" s="1">
        <v>1</v>
      </c>
      <c r="I148" s="1">
        <v>3</v>
      </c>
      <c r="J148" s="1">
        <v>5</v>
      </c>
      <c r="K148" s="1">
        <v>3</v>
      </c>
      <c r="L148" s="1">
        <v>1</v>
      </c>
      <c r="M148" s="1">
        <v>4</v>
      </c>
      <c r="N148" s="1">
        <v>3</v>
      </c>
      <c r="O148" s="1">
        <v>5</v>
      </c>
      <c r="P148" s="1">
        <v>5</v>
      </c>
      <c r="Q148" s="1">
        <v>5</v>
      </c>
      <c r="R148" s="1">
        <v>3</v>
      </c>
      <c r="S148" s="1">
        <v>5</v>
      </c>
      <c r="T148" s="1">
        <v>1</v>
      </c>
      <c r="U148" s="1">
        <v>3</v>
      </c>
      <c r="V148" s="1">
        <v>3</v>
      </c>
      <c r="W148" s="1">
        <v>2</v>
      </c>
      <c r="X148" s="1">
        <v>5</v>
      </c>
      <c r="Y148" s="1">
        <v>4</v>
      </c>
      <c r="Z148" s="1">
        <v>4</v>
      </c>
      <c r="AA148" s="1">
        <v>1</v>
      </c>
      <c r="AB148" s="1">
        <v>2</v>
      </c>
      <c r="AC148" s="1">
        <v>3</v>
      </c>
      <c r="AD148" s="1">
        <v>4</v>
      </c>
      <c r="AE148" s="1">
        <v>3</v>
      </c>
      <c r="AF148" s="1">
        <v>2</v>
      </c>
      <c r="AG148" s="1">
        <v>2</v>
      </c>
      <c r="AH148" s="1">
        <v>4</v>
      </c>
      <c r="AI148" s="1">
        <v>4</v>
      </c>
      <c r="AJ148" s="1">
        <v>4</v>
      </c>
      <c r="AK148" s="1">
        <v>4</v>
      </c>
      <c r="AL148" s="1">
        <v>5</v>
      </c>
      <c r="AM148" s="1">
        <v>5</v>
      </c>
      <c r="AN148" s="1">
        <v>3</v>
      </c>
      <c r="AO148" s="1">
        <v>4</v>
      </c>
      <c r="AP148" s="1">
        <v>1</v>
      </c>
      <c r="AQ148" s="1">
        <v>2</v>
      </c>
      <c r="AR148" s="1">
        <v>2</v>
      </c>
      <c r="AS148" s="1">
        <v>5</v>
      </c>
      <c r="AT148" s="1">
        <v>2</v>
      </c>
      <c r="AU148" s="1">
        <v>5</v>
      </c>
      <c r="AV148" s="1">
        <v>3</v>
      </c>
      <c r="AW148" s="1">
        <v>4</v>
      </c>
      <c r="AX148" s="1">
        <v>3</v>
      </c>
      <c r="AY148" s="1">
        <v>2</v>
      </c>
      <c r="AZ148" s="1">
        <v>4</v>
      </c>
      <c r="BA148" s="1">
        <v>2</v>
      </c>
      <c r="BB148" s="1">
        <v>2</v>
      </c>
      <c r="BC148" s="1">
        <v>1</v>
      </c>
      <c r="BD148" s="1">
        <v>1</v>
      </c>
      <c r="BE148" s="1">
        <v>2</v>
      </c>
      <c r="BF148" s="1">
        <v>2</v>
      </c>
      <c r="BG148" s="1">
        <v>4</v>
      </c>
      <c r="BH148" s="1">
        <v>3</v>
      </c>
      <c r="BI148" s="1">
        <v>4</v>
      </c>
      <c r="BJ148" s="1">
        <v>5</v>
      </c>
      <c r="BK148" s="1">
        <v>5</v>
      </c>
    </row>
    <row r="149" spans="1:63" x14ac:dyDescent="0.25">
      <c r="A149">
        <v>147</v>
      </c>
      <c r="B149" s="1">
        <v>5</v>
      </c>
      <c r="C149" s="1">
        <v>2</v>
      </c>
      <c r="D149" s="1">
        <v>1</v>
      </c>
      <c r="E149" s="1">
        <v>4</v>
      </c>
      <c r="F149" s="1">
        <v>5</v>
      </c>
      <c r="G149" s="1">
        <v>3</v>
      </c>
      <c r="H149" s="1">
        <v>4</v>
      </c>
      <c r="I149" s="1">
        <v>2</v>
      </c>
      <c r="J149" s="1">
        <v>1</v>
      </c>
      <c r="K149" s="1">
        <v>2</v>
      </c>
      <c r="L149" s="1">
        <v>5</v>
      </c>
      <c r="M149" s="1">
        <v>4</v>
      </c>
      <c r="N149" s="1">
        <v>5</v>
      </c>
      <c r="O149" s="1">
        <v>3</v>
      </c>
      <c r="P149" s="1">
        <v>4</v>
      </c>
      <c r="Q149" s="1">
        <v>2</v>
      </c>
      <c r="R149" s="1">
        <v>2</v>
      </c>
      <c r="S149" s="1">
        <v>5</v>
      </c>
      <c r="T149" s="1">
        <v>3</v>
      </c>
      <c r="U149" s="1">
        <v>3</v>
      </c>
      <c r="V149" s="1">
        <v>5</v>
      </c>
      <c r="W149" s="1">
        <v>2</v>
      </c>
      <c r="X149" s="1">
        <v>4</v>
      </c>
      <c r="Y149" s="1">
        <v>2</v>
      </c>
      <c r="Z149" s="1">
        <v>2</v>
      </c>
      <c r="AA149" s="1">
        <v>2</v>
      </c>
      <c r="AB149" s="1">
        <v>5</v>
      </c>
      <c r="AC149" s="1">
        <v>2</v>
      </c>
      <c r="AD149" s="1">
        <v>4</v>
      </c>
      <c r="AE149" s="1">
        <v>3</v>
      </c>
      <c r="AF149" s="1">
        <v>2</v>
      </c>
      <c r="AG149" s="1">
        <v>3</v>
      </c>
      <c r="AH149" s="1">
        <v>2</v>
      </c>
      <c r="AI149" s="1">
        <v>1</v>
      </c>
      <c r="AJ149" s="1">
        <v>5</v>
      </c>
      <c r="AK149" s="1">
        <v>4</v>
      </c>
      <c r="AL149" s="1">
        <v>4</v>
      </c>
      <c r="AM149" s="1">
        <v>3</v>
      </c>
      <c r="AN149" s="1">
        <v>4</v>
      </c>
      <c r="AO149" s="1">
        <v>2</v>
      </c>
      <c r="AP149" s="1">
        <v>1</v>
      </c>
      <c r="AQ149" s="1">
        <v>3</v>
      </c>
      <c r="AR149" s="1">
        <v>3</v>
      </c>
      <c r="AS149" s="1">
        <v>4</v>
      </c>
      <c r="AT149" s="1">
        <v>2</v>
      </c>
      <c r="AU149" s="1">
        <v>1</v>
      </c>
      <c r="AV149" s="1">
        <v>1</v>
      </c>
      <c r="AW149" s="1">
        <v>1</v>
      </c>
      <c r="AX149" s="1">
        <v>2</v>
      </c>
      <c r="AY149" s="1">
        <v>4</v>
      </c>
      <c r="AZ149" s="1">
        <v>1</v>
      </c>
      <c r="BA149" s="1">
        <v>2</v>
      </c>
      <c r="BB149" s="1">
        <v>1</v>
      </c>
      <c r="BC149" s="1">
        <v>1</v>
      </c>
      <c r="BD149" s="1">
        <v>3</v>
      </c>
      <c r="BE149" s="1">
        <v>1</v>
      </c>
      <c r="BF149" s="1">
        <v>5</v>
      </c>
      <c r="BG149" s="1">
        <v>4</v>
      </c>
      <c r="BH149" s="1">
        <v>3</v>
      </c>
      <c r="BI149" s="1">
        <v>4</v>
      </c>
      <c r="BJ149" s="1">
        <v>1</v>
      </c>
      <c r="BK149" s="1">
        <v>4</v>
      </c>
    </row>
    <row r="150" spans="1:63" x14ac:dyDescent="0.25">
      <c r="A150">
        <v>148</v>
      </c>
      <c r="B150" s="1">
        <v>2</v>
      </c>
      <c r="C150" s="1">
        <v>2</v>
      </c>
      <c r="D150" s="1">
        <v>2</v>
      </c>
      <c r="E150" s="1">
        <v>2</v>
      </c>
      <c r="F150" s="1">
        <v>2</v>
      </c>
      <c r="G150" s="1">
        <v>2</v>
      </c>
      <c r="H150" s="1">
        <v>2</v>
      </c>
      <c r="I150" s="1">
        <v>3</v>
      </c>
      <c r="J150" s="1">
        <v>2</v>
      </c>
      <c r="K150" s="1">
        <v>1</v>
      </c>
      <c r="L150" s="1">
        <v>1</v>
      </c>
      <c r="M150" s="1">
        <v>1</v>
      </c>
      <c r="N150" s="1">
        <v>1</v>
      </c>
      <c r="O150" s="1">
        <v>2</v>
      </c>
      <c r="P150" s="1">
        <v>1</v>
      </c>
      <c r="Q150" s="1">
        <v>2</v>
      </c>
      <c r="R150" s="1">
        <v>2</v>
      </c>
      <c r="S150" s="1">
        <v>1</v>
      </c>
      <c r="T150" s="1">
        <v>1</v>
      </c>
      <c r="U150" s="1">
        <v>3</v>
      </c>
      <c r="V150" s="1">
        <v>3</v>
      </c>
      <c r="W150" s="1">
        <v>3</v>
      </c>
      <c r="X150" s="1">
        <v>1</v>
      </c>
      <c r="Y150" s="1">
        <v>2</v>
      </c>
      <c r="Z150" s="1">
        <v>1</v>
      </c>
      <c r="AA150" s="1">
        <v>2</v>
      </c>
      <c r="AB150" s="1">
        <v>2</v>
      </c>
      <c r="AC150" s="1">
        <v>2</v>
      </c>
      <c r="AD150" s="1">
        <v>4</v>
      </c>
      <c r="AE150" s="1">
        <v>4</v>
      </c>
      <c r="AF150" s="1">
        <v>4</v>
      </c>
      <c r="AG150" s="1">
        <v>3</v>
      </c>
      <c r="AH150" s="1">
        <v>3</v>
      </c>
      <c r="AI150" s="1">
        <v>2</v>
      </c>
      <c r="AJ150" s="1">
        <v>2</v>
      </c>
      <c r="AK150" s="1">
        <v>1</v>
      </c>
      <c r="AL150" s="1">
        <v>2</v>
      </c>
      <c r="AM150" s="1">
        <v>2</v>
      </c>
      <c r="AN150" s="1">
        <v>2</v>
      </c>
      <c r="AO150" s="1">
        <v>2</v>
      </c>
      <c r="AP150" s="1">
        <v>1</v>
      </c>
      <c r="AQ150" s="1">
        <v>2</v>
      </c>
      <c r="AR150" s="1">
        <v>2</v>
      </c>
      <c r="AS150" s="1">
        <v>2</v>
      </c>
      <c r="AT150" s="1">
        <v>2</v>
      </c>
      <c r="AU150" s="1">
        <v>2</v>
      </c>
      <c r="AV150" s="1">
        <v>2</v>
      </c>
      <c r="AW150" s="1">
        <v>1</v>
      </c>
      <c r="AX150" s="1">
        <v>1</v>
      </c>
      <c r="AY150" s="1">
        <v>1</v>
      </c>
      <c r="AZ150" s="1">
        <v>2</v>
      </c>
      <c r="BA150" s="1">
        <v>4</v>
      </c>
      <c r="BB150" s="1">
        <v>4</v>
      </c>
      <c r="BC150" s="1">
        <v>3</v>
      </c>
      <c r="BD150" s="1">
        <v>5</v>
      </c>
      <c r="BE150" s="1">
        <v>2</v>
      </c>
      <c r="BF150" s="1">
        <v>1</v>
      </c>
      <c r="BG150" s="1">
        <v>1</v>
      </c>
      <c r="BH150" s="1">
        <v>1</v>
      </c>
      <c r="BI150" s="1">
        <v>4</v>
      </c>
      <c r="BJ150" s="1">
        <v>4</v>
      </c>
      <c r="BK150" s="1">
        <v>2</v>
      </c>
    </row>
    <row r="151" spans="1:63" x14ac:dyDescent="0.25">
      <c r="A151">
        <v>149</v>
      </c>
      <c r="B151" s="1">
        <v>2</v>
      </c>
      <c r="C151" s="1">
        <v>2</v>
      </c>
      <c r="D151" s="1">
        <v>2</v>
      </c>
      <c r="E151" s="1">
        <v>2</v>
      </c>
      <c r="F151" s="1">
        <v>1</v>
      </c>
      <c r="G151" s="1">
        <v>1</v>
      </c>
      <c r="H151" s="1">
        <v>2</v>
      </c>
      <c r="I151" s="1">
        <v>2</v>
      </c>
      <c r="J151" s="1">
        <v>1</v>
      </c>
      <c r="K151" s="1">
        <v>4</v>
      </c>
      <c r="L151" s="1">
        <v>4</v>
      </c>
      <c r="M151" s="1">
        <v>5</v>
      </c>
      <c r="N151" s="1">
        <v>4</v>
      </c>
      <c r="O151" s="1">
        <v>5</v>
      </c>
      <c r="P151" s="1">
        <v>5</v>
      </c>
      <c r="Q151" s="1">
        <v>5</v>
      </c>
      <c r="R151" s="1">
        <v>2</v>
      </c>
      <c r="S151" s="1">
        <v>1</v>
      </c>
      <c r="T151" s="1">
        <v>2</v>
      </c>
      <c r="U151" s="1">
        <v>1</v>
      </c>
      <c r="V151" s="1">
        <v>2</v>
      </c>
      <c r="W151" s="1">
        <v>2</v>
      </c>
      <c r="X151" s="1">
        <v>2</v>
      </c>
      <c r="Y151" s="1">
        <v>2</v>
      </c>
      <c r="Z151" s="1">
        <v>1</v>
      </c>
      <c r="AA151" s="1">
        <v>2</v>
      </c>
      <c r="AB151" s="1">
        <v>2</v>
      </c>
      <c r="AC151" s="1">
        <v>2</v>
      </c>
      <c r="AD151" s="1">
        <v>4</v>
      </c>
      <c r="AE151" s="1">
        <v>2</v>
      </c>
      <c r="AF151" s="1">
        <v>2</v>
      </c>
      <c r="AG151" s="1">
        <v>2</v>
      </c>
      <c r="AH151" s="1">
        <v>2</v>
      </c>
      <c r="AI151" s="1">
        <v>2</v>
      </c>
      <c r="AJ151" s="1">
        <v>2</v>
      </c>
      <c r="AK151" s="1">
        <v>1</v>
      </c>
      <c r="AL151" s="1">
        <v>2</v>
      </c>
      <c r="AM151" s="1">
        <v>2</v>
      </c>
      <c r="AN151" s="1">
        <v>1</v>
      </c>
      <c r="AO151" s="1">
        <v>2</v>
      </c>
      <c r="AP151" s="1">
        <v>1</v>
      </c>
      <c r="AQ151" s="1">
        <v>2</v>
      </c>
      <c r="AR151" s="1">
        <v>1</v>
      </c>
      <c r="AS151" s="1">
        <v>2</v>
      </c>
      <c r="AT151" s="1">
        <v>2</v>
      </c>
      <c r="AU151" s="1">
        <v>2</v>
      </c>
      <c r="AV151" s="1">
        <v>2</v>
      </c>
      <c r="AW151" s="1">
        <v>4</v>
      </c>
      <c r="AX151" s="1">
        <v>2</v>
      </c>
      <c r="AY151" s="1">
        <v>2</v>
      </c>
      <c r="AZ151" s="1">
        <v>4</v>
      </c>
      <c r="BA151" s="1">
        <v>4</v>
      </c>
      <c r="BB151" s="1">
        <v>5</v>
      </c>
      <c r="BC151" s="1">
        <v>4</v>
      </c>
      <c r="BD151" s="1">
        <v>5</v>
      </c>
      <c r="BE151" s="1">
        <v>4</v>
      </c>
      <c r="BF151" s="1">
        <v>4</v>
      </c>
      <c r="BG151" s="1">
        <v>2</v>
      </c>
      <c r="BH151" s="1">
        <v>4</v>
      </c>
      <c r="BI151" s="1">
        <v>4</v>
      </c>
      <c r="BJ151" s="1">
        <v>3</v>
      </c>
      <c r="BK151" s="1">
        <v>2</v>
      </c>
    </row>
    <row r="152" spans="1:63" x14ac:dyDescent="0.25">
      <c r="A152">
        <v>150</v>
      </c>
      <c r="B152" s="1">
        <v>1</v>
      </c>
      <c r="C152" s="1">
        <v>1</v>
      </c>
      <c r="D152" s="1">
        <v>1</v>
      </c>
      <c r="E152" s="1">
        <v>1</v>
      </c>
      <c r="F152" s="1">
        <v>1</v>
      </c>
      <c r="G152" s="1">
        <v>2</v>
      </c>
      <c r="H152" s="1">
        <v>2</v>
      </c>
      <c r="I152" s="1">
        <v>2</v>
      </c>
      <c r="J152" s="1">
        <v>2</v>
      </c>
      <c r="K152" s="1">
        <v>2</v>
      </c>
      <c r="L152" s="1">
        <v>2</v>
      </c>
      <c r="M152" s="1">
        <v>2</v>
      </c>
      <c r="N152" s="1">
        <v>2</v>
      </c>
      <c r="O152" s="1">
        <v>2</v>
      </c>
      <c r="P152" s="1">
        <v>2</v>
      </c>
      <c r="Q152" s="1">
        <v>4</v>
      </c>
      <c r="R152" s="1">
        <v>2</v>
      </c>
      <c r="S152" s="1">
        <v>2</v>
      </c>
      <c r="T152" s="1">
        <v>2</v>
      </c>
      <c r="U152" s="1">
        <v>1</v>
      </c>
      <c r="V152" s="1">
        <v>2</v>
      </c>
      <c r="W152" s="1">
        <v>2</v>
      </c>
      <c r="X152" s="1">
        <v>2</v>
      </c>
      <c r="Y152" s="1">
        <v>2</v>
      </c>
      <c r="Z152" s="1">
        <v>2</v>
      </c>
      <c r="AA152" s="1">
        <v>2</v>
      </c>
      <c r="AB152" s="1">
        <v>2</v>
      </c>
      <c r="AC152" s="1">
        <v>2</v>
      </c>
      <c r="AD152" s="1">
        <v>2</v>
      </c>
      <c r="AE152" s="1">
        <v>2</v>
      </c>
      <c r="AF152" s="1">
        <v>1</v>
      </c>
      <c r="AG152" s="1">
        <v>2</v>
      </c>
      <c r="AH152" s="1">
        <v>2</v>
      </c>
      <c r="AI152" s="1">
        <v>1</v>
      </c>
      <c r="AJ152" s="1">
        <v>1</v>
      </c>
      <c r="AK152" s="1">
        <v>1</v>
      </c>
      <c r="AL152" s="1">
        <v>2</v>
      </c>
      <c r="AM152" s="1">
        <v>1</v>
      </c>
      <c r="AN152" s="1">
        <v>1</v>
      </c>
      <c r="AO152" s="1">
        <v>1</v>
      </c>
      <c r="AP152" s="1">
        <v>1</v>
      </c>
      <c r="AQ152" s="1">
        <v>1</v>
      </c>
      <c r="AR152" s="1">
        <v>1</v>
      </c>
      <c r="AS152" s="1">
        <v>1</v>
      </c>
      <c r="AT152" s="1">
        <v>1</v>
      </c>
      <c r="AU152" s="1">
        <v>1</v>
      </c>
      <c r="AV152" s="1">
        <v>1</v>
      </c>
      <c r="AW152" s="1">
        <v>2</v>
      </c>
      <c r="AX152" s="1">
        <v>3</v>
      </c>
      <c r="AY152" s="1">
        <v>2</v>
      </c>
      <c r="AZ152" s="1">
        <v>2</v>
      </c>
      <c r="BA152" s="1">
        <v>2</v>
      </c>
      <c r="BB152" s="1">
        <v>1</v>
      </c>
      <c r="BC152" s="1">
        <v>3</v>
      </c>
      <c r="BD152" s="1">
        <v>4</v>
      </c>
      <c r="BE152" s="1">
        <v>4</v>
      </c>
      <c r="BF152" s="1">
        <v>1</v>
      </c>
      <c r="BG152" s="1">
        <v>3</v>
      </c>
      <c r="BH152" s="1">
        <v>3</v>
      </c>
      <c r="BI152" s="1">
        <v>3</v>
      </c>
      <c r="BJ152" s="1">
        <v>3</v>
      </c>
      <c r="BK152" s="1">
        <v>1</v>
      </c>
    </row>
    <row r="153" spans="1:63" x14ac:dyDescent="0.25">
      <c r="A153">
        <v>151</v>
      </c>
      <c r="B153" s="1">
        <v>1</v>
      </c>
      <c r="C153" s="1">
        <v>1</v>
      </c>
      <c r="D153" s="1">
        <v>2</v>
      </c>
      <c r="E153" s="1">
        <v>3</v>
      </c>
      <c r="F153" s="1">
        <v>1</v>
      </c>
      <c r="G153" s="1">
        <v>1</v>
      </c>
      <c r="H153" s="1">
        <v>2</v>
      </c>
      <c r="I153" s="1">
        <v>1</v>
      </c>
      <c r="J153" s="1">
        <v>1</v>
      </c>
      <c r="K153" s="1">
        <v>1</v>
      </c>
      <c r="L153" s="1">
        <v>2</v>
      </c>
      <c r="M153" s="1">
        <v>2</v>
      </c>
      <c r="N153" s="1">
        <v>2</v>
      </c>
      <c r="O153" s="1">
        <v>3</v>
      </c>
      <c r="P153" s="1">
        <v>2</v>
      </c>
      <c r="Q153" s="1">
        <v>2</v>
      </c>
      <c r="R153" s="1">
        <v>2</v>
      </c>
      <c r="S153" s="1">
        <v>1</v>
      </c>
      <c r="T153" s="1">
        <v>1</v>
      </c>
      <c r="U153" s="1">
        <v>1</v>
      </c>
      <c r="V153" s="1">
        <v>1</v>
      </c>
      <c r="W153" s="1">
        <v>2</v>
      </c>
      <c r="X153" s="1">
        <v>2</v>
      </c>
      <c r="Y153" s="1">
        <v>1</v>
      </c>
      <c r="Z153" s="1">
        <v>1</v>
      </c>
      <c r="AA153" s="1">
        <v>1</v>
      </c>
      <c r="AB153" s="1">
        <v>1</v>
      </c>
      <c r="AC153" s="1">
        <v>1</v>
      </c>
      <c r="AD153" s="1">
        <v>2</v>
      </c>
      <c r="AE153" s="1">
        <v>3</v>
      </c>
      <c r="AF153" s="1">
        <v>3</v>
      </c>
      <c r="AG153" s="1">
        <v>1</v>
      </c>
      <c r="AH153" s="1">
        <v>1</v>
      </c>
      <c r="AI153" s="1">
        <v>1</v>
      </c>
      <c r="AJ153" s="1">
        <v>2</v>
      </c>
      <c r="AK153" s="1">
        <v>1</v>
      </c>
      <c r="AL153" s="1">
        <v>1</v>
      </c>
      <c r="AM153" s="1">
        <v>1</v>
      </c>
      <c r="AN153" s="1">
        <v>1</v>
      </c>
      <c r="AO153" s="1">
        <v>1</v>
      </c>
      <c r="AP153" s="1">
        <v>1</v>
      </c>
      <c r="AQ153" s="1">
        <v>1</v>
      </c>
      <c r="AR153" s="1">
        <v>1</v>
      </c>
      <c r="AS153" s="1">
        <v>2</v>
      </c>
      <c r="AT153" s="1">
        <v>2</v>
      </c>
      <c r="AU153" s="1">
        <v>1</v>
      </c>
      <c r="AV153" s="1">
        <v>1</v>
      </c>
      <c r="AW153" s="1">
        <v>1</v>
      </c>
      <c r="AX153" s="1">
        <v>1</v>
      </c>
      <c r="AY153" s="1">
        <v>2</v>
      </c>
      <c r="AZ153" s="1">
        <v>1</v>
      </c>
      <c r="BA153" s="1">
        <v>1</v>
      </c>
      <c r="BB153" s="1">
        <v>2</v>
      </c>
      <c r="BC153" s="1">
        <v>2</v>
      </c>
      <c r="BD153" s="1">
        <v>2</v>
      </c>
      <c r="BE153" s="1">
        <v>2</v>
      </c>
      <c r="BF153" s="1">
        <v>2</v>
      </c>
      <c r="BG153" s="1">
        <v>2</v>
      </c>
      <c r="BH153" s="1">
        <v>2</v>
      </c>
      <c r="BI153" s="1">
        <v>2</v>
      </c>
      <c r="BJ153" s="1">
        <v>2</v>
      </c>
      <c r="BK153" s="1">
        <v>1</v>
      </c>
    </row>
    <row r="154" spans="1:63" x14ac:dyDescent="0.25">
      <c r="A154">
        <v>152</v>
      </c>
      <c r="B154" s="1">
        <v>2</v>
      </c>
      <c r="C154" s="1">
        <v>2</v>
      </c>
      <c r="D154" s="1">
        <v>3</v>
      </c>
      <c r="E154" s="1">
        <v>3</v>
      </c>
      <c r="F154" s="1">
        <v>2</v>
      </c>
      <c r="G154" s="1">
        <v>3</v>
      </c>
      <c r="H154" s="1">
        <v>4</v>
      </c>
      <c r="I154" s="1">
        <v>4</v>
      </c>
      <c r="J154" s="1">
        <v>2</v>
      </c>
      <c r="K154" s="1">
        <v>1</v>
      </c>
      <c r="L154" s="1">
        <v>3</v>
      </c>
      <c r="M154" s="1">
        <v>2</v>
      </c>
      <c r="N154" s="1">
        <v>2</v>
      </c>
      <c r="O154" s="1">
        <v>3</v>
      </c>
      <c r="P154" s="1">
        <v>2</v>
      </c>
      <c r="Q154" s="1">
        <v>4</v>
      </c>
      <c r="R154" s="1">
        <v>2</v>
      </c>
      <c r="S154" s="1">
        <v>2</v>
      </c>
      <c r="T154" s="1">
        <v>3</v>
      </c>
      <c r="U154" s="1">
        <v>2</v>
      </c>
      <c r="V154" s="1">
        <v>4</v>
      </c>
      <c r="W154" s="1">
        <v>3</v>
      </c>
      <c r="X154" s="1">
        <v>4</v>
      </c>
      <c r="Y154" s="1">
        <v>4</v>
      </c>
      <c r="Z154" s="1">
        <v>4</v>
      </c>
      <c r="AA154" s="1">
        <v>1</v>
      </c>
      <c r="AB154" s="1">
        <v>1</v>
      </c>
      <c r="AC154" s="1">
        <v>1</v>
      </c>
      <c r="AD154" s="1">
        <v>1</v>
      </c>
      <c r="AE154" s="1">
        <v>3</v>
      </c>
      <c r="AF154" s="1">
        <v>3</v>
      </c>
      <c r="AG154" s="1">
        <v>3</v>
      </c>
      <c r="AH154" s="1">
        <v>3</v>
      </c>
      <c r="AI154" s="1">
        <v>1</v>
      </c>
      <c r="AJ154" s="1">
        <v>2</v>
      </c>
      <c r="AK154" s="1">
        <v>2</v>
      </c>
      <c r="AL154" s="1">
        <v>2</v>
      </c>
      <c r="AM154" s="1">
        <v>4</v>
      </c>
      <c r="AN154" s="1">
        <v>3</v>
      </c>
      <c r="AO154" s="1">
        <v>2</v>
      </c>
      <c r="AP154" s="1">
        <v>2</v>
      </c>
      <c r="AQ154" s="1">
        <v>4</v>
      </c>
      <c r="AR154" s="1">
        <v>3</v>
      </c>
      <c r="AS154" s="1">
        <v>3</v>
      </c>
      <c r="AT154" s="1">
        <v>3</v>
      </c>
      <c r="AU154" s="1">
        <v>2</v>
      </c>
      <c r="AV154" s="1">
        <v>2</v>
      </c>
      <c r="AW154" s="1">
        <v>2</v>
      </c>
      <c r="AX154" s="1">
        <v>2</v>
      </c>
      <c r="AY154" s="1">
        <v>3</v>
      </c>
      <c r="AZ154" s="1">
        <v>3</v>
      </c>
      <c r="BA154" s="1">
        <v>2</v>
      </c>
      <c r="BB154" s="1">
        <v>4</v>
      </c>
      <c r="BC154" s="1">
        <v>2</v>
      </c>
      <c r="BD154" s="1">
        <v>2</v>
      </c>
      <c r="BE154" s="1">
        <v>2</v>
      </c>
      <c r="BF154" s="1">
        <v>2</v>
      </c>
      <c r="BG154" s="1">
        <v>2</v>
      </c>
      <c r="BH154" s="1">
        <v>2</v>
      </c>
      <c r="BI154" s="1">
        <v>3</v>
      </c>
      <c r="BJ154" s="1">
        <v>2</v>
      </c>
      <c r="BK154" s="1">
        <v>2</v>
      </c>
    </row>
    <row r="155" spans="1:63" x14ac:dyDescent="0.25">
      <c r="A155">
        <v>153</v>
      </c>
      <c r="B155">
        <v>1</v>
      </c>
      <c r="C155">
        <v>1</v>
      </c>
      <c r="D155">
        <v>1</v>
      </c>
      <c r="E155">
        <v>1</v>
      </c>
      <c r="F155">
        <v>1</v>
      </c>
      <c r="G155">
        <v>1</v>
      </c>
      <c r="H155">
        <v>2</v>
      </c>
      <c r="I155">
        <v>2</v>
      </c>
      <c r="J155">
        <v>1</v>
      </c>
      <c r="K155">
        <v>4</v>
      </c>
      <c r="L155">
        <v>4</v>
      </c>
      <c r="M155">
        <v>5</v>
      </c>
      <c r="N155">
        <v>4</v>
      </c>
      <c r="O155">
        <v>5</v>
      </c>
      <c r="P155">
        <v>4</v>
      </c>
      <c r="Q155">
        <v>5</v>
      </c>
      <c r="R155">
        <v>1</v>
      </c>
      <c r="S155">
        <v>2</v>
      </c>
      <c r="T155">
        <v>2</v>
      </c>
      <c r="U155">
        <v>2</v>
      </c>
      <c r="V155">
        <v>2</v>
      </c>
      <c r="W155">
        <v>2</v>
      </c>
      <c r="X155">
        <v>1</v>
      </c>
      <c r="Y155">
        <v>2</v>
      </c>
      <c r="Z155">
        <v>2</v>
      </c>
      <c r="AA155">
        <v>2</v>
      </c>
      <c r="AB155">
        <v>2</v>
      </c>
      <c r="AC155">
        <v>2</v>
      </c>
      <c r="AD155">
        <v>1</v>
      </c>
      <c r="AE155">
        <v>2</v>
      </c>
      <c r="AF155">
        <v>2</v>
      </c>
      <c r="AG155">
        <v>2</v>
      </c>
      <c r="AH155">
        <v>1</v>
      </c>
      <c r="AI155">
        <v>1</v>
      </c>
      <c r="AJ155">
        <v>1</v>
      </c>
      <c r="AK155">
        <v>4</v>
      </c>
      <c r="AL155">
        <v>2</v>
      </c>
      <c r="AM155">
        <v>2</v>
      </c>
      <c r="AN155">
        <v>1</v>
      </c>
      <c r="AO155">
        <v>1</v>
      </c>
      <c r="AP155">
        <v>2</v>
      </c>
      <c r="AQ155">
        <v>2</v>
      </c>
      <c r="AR155">
        <v>1</v>
      </c>
      <c r="AS155">
        <v>2</v>
      </c>
      <c r="AT155">
        <v>2</v>
      </c>
      <c r="AU155">
        <v>1</v>
      </c>
      <c r="AV155">
        <v>2</v>
      </c>
      <c r="AW155">
        <v>5</v>
      </c>
      <c r="AX155">
        <v>5</v>
      </c>
      <c r="AY155">
        <v>5</v>
      </c>
      <c r="AZ155">
        <v>1</v>
      </c>
      <c r="BA155">
        <v>3</v>
      </c>
      <c r="BB155">
        <v>5</v>
      </c>
      <c r="BC155">
        <v>5</v>
      </c>
      <c r="BD155">
        <v>5</v>
      </c>
      <c r="BE155">
        <v>1</v>
      </c>
      <c r="BF155">
        <v>5</v>
      </c>
      <c r="BG155">
        <v>1</v>
      </c>
      <c r="BH155">
        <v>1</v>
      </c>
      <c r="BI155">
        <v>5</v>
      </c>
      <c r="BJ155">
        <v>1</v>
      </c>
      <c r="BK155">
        <v>1</v>
      </c>
    </row>
    <row r="156" spans="1:63" x14ac:dyDescent="0.25">
      <c r="A156">
        <v>154</v>
      </c>
      <c r="B156">
        <v>1</v>
      </c>
      <c r="C156">
        <v>1</v>
      </c>
      <c r="D156">
        <v>1</v>
      </c>
      <c r="E156">
        <v>2</v>
      </c>
      <c r="F156">
        <v>1</v>
      </c>
      <c r="G156">
        <v>1</v>
      </c>
      <c r="H156">
        <v>2</v>
      </c>
      <c r="I156">
        <v>2</v>
      </c>
      <c r="J156">
        <v>2</v>
      </c>
      <c r="K156">
        <v>1</v>
      </c>
      <c r="L156">
        <v>1</v>
      </c>
      <c r="M156">
        <v>5</v>
      </c>
      <c r="N156">
        <v>5</v>
      </c>
      <c r="O156">
        <v>1</v>
      </c>
      <c r="P156">
        <v>1</v>
      </c>
      <c r="Q156">
        <v>5</v>
      </c>
      <c r="R156">
        <v>3</v>
      </c>
      <c r="S156">
        <v>3</v>
      </c>
      <c r="T156">
        <v>2</v>
      </c>
      <c r="U156">
        <v>1</v>
      </c>
      <c r="V156">
        <v>1</v>
      </c>
      <c r="W156">
        <v>1</v>
      </c>
      <c r="X156">
        <v>1</v>
      </c>
      <c r="Y156">
        <v>1</v>
      </c>
      <c r="Z156">
        <v>1</v>
      </c>
      <c r="AA156">
        <v>1</v>
      </c>
      <c r="AB156">
        <v>1</v>
      </c>
      <c r="AC156">
        <v>1</v>
      </c>
      <c r="AD156">
        <v>5</v>
      </c>
      <c r="AE156">
        <v>1</v>
      </c>
      <c r="AF156">
        <v>1</v>
      </c>
      <c r="AG156">
        <v>1</v>
      </c>
      <c r="AH156">
        <v>1</v>
      </c>
      <c r="AI156">
        <v>2</v>
      </c>
      <c r="AJ156">
        <v>2</v>
      </c>
      <c r="AK156">
        <v>1</v>
      </c>
      <c r="AL156">
        <v>1</v>
      </c>
      <c r="AM156">
        <v>2</v>
      </c>
      <c r="AN156">
        <v>1</v>
      </c>
      <c r="AO156">
        <v>4</v>
      </c>
      <c r="AP156">
        <v>1</v>
      </c>
      <c r="AQ156">
        <v>1</v>
      </c>
      <c r="AR156">
        <v>1</v>
      </c>
      <c r="AS156">
        <v>2</v>
      </c>
      <c r="AT156">
        <v>1</v>
      </c>
      <c r="AU156">
        <v>1</v>
      </c>
      <c r="AV156">
        <v>3</v>
      </c>
      <c r="AW156">
        <v>4</v>
      </c>
      <c r="AX156">
        <v>1</v>
      </c>
      <c r="AY156">
        <v>2</v>
      </c>
      <c r="AZ156">
        <v>3</v>
      </c>
      <c r="BA156">
        <v>5</v>
      </c>
      <c r="BB156">
        <v>5</v>
      </c>
      <c r="BC156">
        <v>5</v>
      </c>
      <c r="BD156">
        <v>5</v>
      </c>
      <c r="BE156">
        <v>2</v>
      </c>
      <c r="BF156">
        <v>5</v>
      </c>
      <c r="BG156">
        <v>4</v>
      </c>
      <c r="BH156">
        <v>5</v>
      </c>
      <c r="BI156">
        <v>3</v>
      </c>
      <c r="BJ156">
        <v>3</v>
      </c>
      <c r="BK156">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3616-F552-45B2-A7D6-B2222531E95A}">
  <dimension ref="A1:BK627"/>
  <sheetViews>
    <sheetView topLeftCell="P118" workbookViewId="0">
      <selection activeCell="AK131" sqref="AK131"/>
    </sheetView>
  </sheetViews>
  <sheetFormatPr defaultRowHeight="15" x14ac:dyDescent="0.25"/>
  <cols>
    <col min="1" max="1" width="6.5703125" bestFit="1" customWidth="1"/>
    <col min="2" max="2" width="5.5703125" bestFit="1" customWidth="1"/>
    <col min="3" max="3" width="6.5703125" bestFit="1" customWidth="1"/>
    <col min="4" max="6" width="5.5703125" bestFit="1" customWidth="1"/>
    <col min="7" max="7" width="6.28515625" bestFit="1" customWidth="1"/>
    <col min="8" max="62" width="5.5703125" bestFit="1" customWidth="1"/>
    <col min="63" max="63" width="2.28515625" bestFit="1" customWidth="1"/>
  </cols>
  <sheetData>
    <row r="1" spans="1:63" x14ac:dyDescent="0.25">
      <c r="A1" t="s">
        <v>62</v>
      </c>
      <c r="B1" s="1" t="s">
        <v>63</v>
      </c>
      <c r="C1" s="1" t="s">
        <v>64</v>
      </c>
      <c r="D1" s="1" t="s">
        <v>65</v>
      </c>
      <c r="E1" s="1" t="s">
        <v>66</v>
      </c>
      <c r="F1" s="1" t="s">
        <v>67</v>
      </c>
      <c r="G1" s="1" t="s">
        <v>68</v>
      </c>
      <c r="H1" s="1" t="s">
        <v>69</v>
      </c>
      <c r="I1" s="1" t="s">
        <v>70</v>
      </c>
      <c r="J1" s="1" t="s">
        <v>71</v>
      </c>
      <c r="K1" s="1" t="s">
        <v>72</v>
      </c>
      <c r="L1" s="1" t="s">
        <v>73</v>
      </c>
      <c r="M1" s="1" t="s">
        <v>74</v>
      </c>
      <c r="N1" s="1" t="s">
        <v>75</v>
      </c>
      <c r="O1" s="1" t="s">
        <v>76</v>
      </c>
      <c r="P1" s="1" t="s">
        <v>77</v>
      </c>
      <c r="Q1" s="1" t="s">
        <v>78</v>
      </c>
      <c r="R1" s="1" t="s">
        <v>79</v>
      </c>
      <c r="S1" s="1" t="s">
        <v>80</v>
      </c>
      <c r="T1" s="1" t="s">
        <v>81</v>
      </c>
      <c r="U1" s="1" t="s">
        <v>82</v>
      </c>
      <c r="V1" s="1" t="s">
        <v>83</v>
      </c>
      <c r="W1" s="1" t="s">
        <v>84</v>
      </c>
      <c r="X1" s="1" t="s">
        <v>85</v>
      </c>
      <c r="Y1" s="1" t="s">
        <v>86</v>
      </c>
      <c r="Z1" s="1" t="s">
        <v>87</v>
      </c>
      <c r="AA1" s="1" t="s">
        <v>88</v>
      </c>
      <c r="AB1" s="1" t="s">
        <v>89</v>
      </c>
      <c r="AC1" s="1" t="s">
        <v>90</v>
      </c>
      <c r="AD1" s="1" t="s">
        <v>91</v>
      </c>
      <c r="AE1" s="1" t="s">
        <v>92</v>
      </c>
      <c r="AF1" s="1" t="s">
        <v>93</v>
      </c>
      <c r="AG1" s="1" t="s">
        <v>94</v>
      </c>
      <c r="AH1" s="1" t="s">
        <v>95</v>
      </c>
      <c r="AI1" s="1" t="s">
        <v>96</v>
      </c>
      <c r="AJ1" s="1" t="s">
        <v>97</v>
      </c>
      <c r="AK1" s="1" t="s">
        <v>98</v>
      </c>
      <c r="AL1" s="1" t="s">
        <v>99</v>
      </c>
      <c r="AM1" s="1" t="s">
        <v>100</v>
      </c>
      <c r="AN1" s="1" t="s">
        <v>101</v>
      </c>
      <c r="AO1" s="1" t="s">
        <v>102</v>
      </c>
      <c r="AP1" s="1" t="s">
        <v>103</v>
      </c>
      <c r="AQ1" s="1" t="s">
        <v>104</v>
      </c>
      <c r="AR1" s="1" t="s">
        <v>105</v>
      </c>
      <c r="AS1" s="1" t="s">
        <v>106</v>
      </c>
      <c r="AT1" s="1" t="s">
        <v>107</v>
      </c>
      <c r="AU1" s="1" t="s">
        <v>108</v>
      </c>
      <c r="AV1" s="1" t="s">
        <v>109</v>
      </c>
      <c r="AW1" s="1" t="s">
        <v>110</v>
      </c>
      <c r="AX1" s="1" t="s">
        <v>111</v>
      </c>
      <c r="AY1" s="1" t="s">
        <v>112</v>
      </c>
      <c r="AZ1" s="1" t="s">
        <v>113</v>
      </c>
      <c r="BA1" s="1" t="s">
        <v>114</v>
      </c>
      <c r="BB1" s="1" t="s">
        <v>115</v>
      </c>
      <c r="BC1" s="1" t="s">
        <v>116</v>
      </c>
      <c r="BD1" s="1" t="s">
        <v>117</v>
      </c>
      <c r="BE1" s="1" t="s">
        <v>118</v>
      </c>
      <c r="BF1" s="1" t="s">
        <v>119</v>
      </c>
      <c r="BG1" s="1" t="s">
        <v>120</v>
      </c>
      <c r="BH1" s="1" t="s">
        <v>121</v>
      </c>
      <c r="BI1" s="1" t="s">
        <v>122</v>
      </c>
      <c r="BJ1" s="1" t="s">
        <v>123</v>
      </c>
      <c r="BK1" s="1" t="s">
        <v>61</v>
      </c>
    </row>
    <row r="2" spans="1:63" x14ac:dyDescent="0.25">
      <c r="A2">
        <v>1</v>
      </c>
      <c r="B2" s="1">
        <v>2</v>
      </c>
      <c r="C2" s="1">
        <v>2</v>
      </c>
      <c r="D2" s="1">
        <v>2</v>
      </c>
      <c r="E2" s="1">
        <v>2</v>
      </c>
      <c r="F2" s="1">
        <v>2</v>
      </c>
      <c r="G2" s="1">
        <v>2</v>
      </c>
      <c r="H2" s="1">
        <v>2</v>
      </c>
      <c r="I2" s="1">
        <v>2</v>
      </c>
      <c r="J2" s="1">
        <v>2</v>
      </c>
      <c r="K2" s="1">
        <v>2</v>
      </c>
      <c r="L2" s="1">
        <v>2</v>
      </c>
      <c r="M2" s="1">
        <v>2</v>
      </c>
      <c r="N2" s="1">
        <v>2</v>
      </c>
      <c r="O2" s="1">
        <v>2</v>
      </c>
      <c r="P2" s="1">
        <v>2</v>
      </c>
      <c r="Q2" s="1">
        <v>2</v>
      </c>
      <c r="R2" s="1">
        <v>2</v>
      </c>
      <c r="S2" s="1">
        <v>2</v>
      </c>
      <c r="T2" s="1">
        <v>3</v>
      </c>
      <c r="U2" s="1">
        <v>3</v>
      </c>
      <c r="V2" s="1">
        <v>3</v>
      </c>
      <c r="W2" s="1">
        <v>3</v>
      </c>
      <c r="X2" s="1">
        <v>2</v>
      </c>
      <c r="Y2" s="1">
        <v>2</v>
      </c>
      <c r="Z2" s="1">
        <v>3</v>
      </c>
      <c r="AA2" s="1">
        <v>2</v>
      </c>
      <c r="AB2" s="1">
        <v>2</v>
      </c>
      <c r="AC2" s="1">
        <v>2</v>
      </c>
      <c r="AD2" s="1">
        <v>2</v>
      </c>
      <c r="AE2" s="1">
        <v>2</v>
      </c>
      <c r="AF2" s="1">
        <v>2</v>
      </c>
      <c r="AG2" s="1">
        <v>2</v>
      </c>
      <c r="AH2" s="1">
        <v>2</v>
      </c>
      <c r="AI2" s="1">
        <v>3</v>
      </c>
      <c r="AJ2" s="1">
        <v>3</v>
      </c>
      <c r="AK2" s="1">
        <v>3</v>
      </c>
      <c r="AL2" s="1">
        <v>3</v>
      </c>
      <c r="AM2" s="1">
        <v>3</v>
      </c>
      <c r="AN2" s="1">
        <v>2</v>
      </c>
      <c r="AO2" s="1">
        <v>2</v>
      </c>
      <c r="AP2" s="1">
        <v>2</v>
      </c>
      <c r="AQ2" s="1">
        <v>3</v>
      </c>
      <c r="AR2" s="1">
        <v>3</v>
      </c>
      <c r="AS2" s="1">
        <v>2</v>
      </c>
      <c r="AT2" s="1">
        <v>3</v>
      </c>
      <c r="AU2" s="1">
        <v>2</v>
      </c>
      <c r="AV2" s="1">
        <v>2</v>
      </c>
      <c r="AW2" s="1">
        <v>2</v>
      </c>
      <c r="AX2" s="1">
        <v>2</v>
      </c>
      <c r="AY2" s="1">
        <v>2</v>
      </c>
      <c r="AZ2" s="1">
        <v>3</v>
      </c>
      <c r="BA2" s="1">
        <v>1</v>
      </c>
      <c r="BB2" s="1">
        <v>3</v>
      </c>
      <c r="BC2" s="1">
        <v>1</v>
      </c>
      <c r="BD2" s="1">
        <v>1</v>
      </c>
      <c r="BE2" s="1">
        <v>3</v>
      </c>
      <c r="BF2" s="1">
        <v>2</v>
      </c>
      <c r="BG2" s="1">
        <v>2</v>
      </c>
      <c r="BH2" s="1">
        <v>2</v>
      </c>
      <c r="BI2" s="1">
        <v>3</v>
      </c>
      <c r="BJ2" s="1">
        <v>3</v>
      </c>
      <c r="BK2" s="1">
        <v>2</v>
      </c>
    </row>
    <row r="3" spans="1:63" x14ac:dyDescent="0.25">
      <c r="A3">
        <v>2</v>
      </c>
      <c r="B3" s="1">
        <v>5</v>
      </c>
      <c r="C3" s="1">
        <v>5</v>
      </c>
      <c r="D3" s="1">
        <v>4</v>
      </c>
      <c r="E3" s="1">
        <v>5</v>
      </c>
      <c r="F3" s="1">
        <v>4</v>
      </c>
      <c r="G3" s="1">
        <v>4</v>
      </c>
      <c r="H3" s="1">
        <v>4</v>
      </c>
      <c r="I3" s="1">
        <v>4</v>
      </c>
      <c r="J3" s="1">
        <v>4</v>
      </c>
      <c r="K3" s="1">
        <v>2</v>
      </c>
      <c r="L3" s="1">
        <v>2</v>
      </c>
      <c r="M3" s="1">
        <v>4</v>
      </c>
      <c r="N3" s="1">
        <v>4</v>
      </c>
      <c r="O3" s="1">
        <v>4</v>
      </c>
      <c r="P3" s="1">
        <v>5</v>
      </c>
      <c r="Q3" s="1">
        <v>5</v>
      </c>
      <c r="R3" s="1">
        <v>1</v>
      </c>
      <c r="S3" s="1">
        <v>1</v>
      </c>
      <c r="T3" s="1">
        <v>1</v>
      </c>
      <c r="U3" s="1">
        <v>2</v>
      </c>
      <c r="V3" s="1">
        <v>3</v>
      </c>
      <c r="W3" s="1">
        <v>2</v>
      </c>
      <c r="X3" s="1">
        <v>2</v>
      </c>
      <c r="Y3" s="1">
        <v>1</v>
      </c>
      <c r="Z3" s="1">
        <v>1</v>
      </c>
      <c r="AA3" s="1">
        <v>3</v>
      </c>
      <c r="AB3" s="1">
        <v>2</v>
      </c>
      <c r="AC3" s="1">
        <v>1</v>
      </c>
      <c r="AD3" s="1">
        <v>5</v>
      </c>
      <c r="AE3" s="1">
        <v>3</v>
      </c>
      <c r="AF3" s="1">
        <v>2</v>
      </c>
      <c r="AG3" s="1">
        <v>4</v>
      </c>
      <c r="AH3" s="1">
        <v>2</v>
      </c>
      <c r="AI3" s="1">
        <v>2</v>
      </c>
      <c r="AJ3" s="1">
        <v>2</v>
      </c>
      <c r="AK3" s="1">
        <v>1</v>
      </c>
      <c r="AL3" s="1">
        <v>1</v>
      </c>
      <c r="AM3" s="1">
        <v>1</v>
      </c>
      <c r="AN3" s="1">
        <v>1</v>
      </c>
      <c r="AO3" s="1">
        <v>5</v>
      </c>
      <c r="AP3" s="1">
        <v>1</v>
      </c>
      <c r="AQ3" s="1">
        <v>1</v>
      </c>
      <c r="AR3" s="1">
        <v>1</v>
      </c>
      <c r="AS3" s="1">
        <v>1</v>
      </c>
      <c r="AT3" s="1">
        <v>2</v>
      </c>
      <c r="AU3" s="1">
        <v>1</v>
      </c>
      <c r="AV3" s="1">
        <v>1</v>
      </c>
      <c r="AW3" s="1">
        <v>5</v>
      </c>
      <c r="AX3" s="1">
        <v>1</v>
      </c>
      <c r="AY3" s="1">
        <v>2</v>
      </c>
      <c r="AZ3" s="1">
        <v>1</v>
      </c>
      <c r="BA3" s="1">
        <v>1</v>
      </c>
      <c r="BB3" s="1">
        <v>5</v>
      </c>
      <c r="BC3" s="1">
        <v>1</v>
      </c>
      <c r="BD3" s="1">
        <v>2</v>
      </c>
      <c r="BE3" s="1">
        <v>5</v>
      </c>
      <c r="BF3" s="1">
        <v>4</v>
      </c>
      <c r="BG3" s="1">
        <v>1</v>
      </c>
      <c r="BH3" s="1">
        <v>5</v>
      </c>
      <c r="BI3" s="1">
        <v>1</v>
      </c>
      <c r="BJ3" s="1">
        <v>1</v>
      </c>
      <c r="BK3" s="1">
        <v>1</v>
      </c>
    </row>
    <row r="4" spans="1:63" x14ac:dyDescent="0.25">
      <c r="A4">
        <v>3</v>
      </c>
      <c r="B4" s="1">
        <v>1</v>
      </c>
      <c r="C4" s="1">
        <v>2</v>
      </c>
      <c r="D4" s="1">
        <v>2</v>
      </c>
      <c r="E4" s="1">
        <v>1</v>
      </c>
      <c r="F4" s="1">
        <v>1</v>
      </c>
      <c r="G4" s="1">
        <v>2</v>
      </c>
      <c r="H4" s="1">
        <v>2</v>
      </c>
      <c r="I4" s="1">
        <v>2</v>
      </c>
      <c r="J4" s="1">
        <v>1</v>
      </c>
      <c r="K4" s="1">
        <v>5</v>
      </c>
      <c r="L4" s="1">
        <v>4</v>
      </c>
      <c r="M4" s="1">
        <v>5</v>
      </c>
      <c r="N4" s="1">
        <v>5</v>
      </c>
      <c r="O4" s="1">
        <v>5</v>
      </c>
      <c r="P4" s="1">
        <v>5</v>
      </c>
      <c r="Q4" s="1">
        <v>4</v>
      </c>
      <c r="R4" s="1">
        <v>1</v>
      </c>
      <c r="S4" s="1">
        <v>1</v>
      </c>
      <c r="T4" s="1">
        <v>1</v>
      </c>
      <c r="U4" s="1">
        <v>1</v>
      </c>
      <c r="V4" s="1">
        <v>1</v>
      </c>
      <c r="W4" s="1">
        <v>1</v>
      </c>
      <c r="X4" s="1">
        <v>1</v>
      </c>
      <c r="Y4" s="1">
        <v>1</v>
      </c>
      <c r="Z4" s="1">
        <v>1</v>
      </c>
      <c r="AA4" s="1">
        <v>1</v>
      </c>
      <c r="AB4" s="1">
        <v>1</v>
      </c>
      <c r="AC4" s="1">
        <v>1</v>
      </c>
      <c r="AD4" s="1">
        <v>5</v>
      </c>
      <c r="AE4" s="1">
        <v>1</v>
      </c>
      <c r="AF4" s="1">
        <v>1</v>
      </c>
      <c r="AG4" s="1">
        <v>2</v>
      </c>
      <c r="AH4" s="1">
        <v>1</v>
      </c>
      <c r="AI4" s="1">
        <v>1</v>
      </c>
      <c r="AJ4" s="1">
        <v>2</v>
      </c>
      <c r="AK4" s="1">
        <v>1</v>
      </c>
      <c r="AL4" s="1">
        <v>1</v>
      </c>
      <c r="AM4" s="1">
        <v>1</v>
      </c>
      <c r="AN4" s="1">
        <v>1</v>
      </c>
      <c r="AO4" s="1">
        <v>5</v>
      </c>
      <c r="AP4" s="1">
        <v>1</v>
      </c>
      <c r="AQ4" s="1">
        <v>1</v>
      </c>
      <c r="AR4" s="1">
        <v>1</v>
      </c>
      <c r="AS4" s="1">
        <v>1</v>
      </c>
      <c r="AT4" s="1">
        <v>1</v>
      </c>
      <c r="AU4" s="1">
        <v>1</v>
      </c>
      <c r="AV4" s="1">
        <v>1</v>
      </c>
      <c r="AW4" s="1">
        <v>5</v>
      </c>
      <c r="AX4" s="1">
        <v>1</v>
      </c>
      <c r="AY4" s="1">
        <v>1</v>
      </c>
      <c r="AZ4" s="1">
        <v>5</v>
      </c>
      <c r="BA4" s="1">
        <v>5</v>
      </c>
      <c r="BB4" s="1">
        <v>5</v>
      </c>
      <c r="BC4" s="1">
        <v>5</v>
      </c>
      <c r="BD4" s="1">
        <v>5</v>
      </c>
      <c r="BE4" s="1">
        <v>5</v>
      </c>
      <c r="BF4" s="1">
        <v>5</v>
      </c>
      <c r="BG4" s="1">
        <v>5</v>
      </c>
      <c r="BH4" s="1">
        <v>5</v>
      </c>
      <c r="BI4" s="1">
        <v>4</v>
      </c>
      <c r="BJ4" s="1">
        <v>4</v>
      </c>
      <c r="BK4" s="1">
        <v>1</v>
      </c>
    </row>
    <row r="5" spans="1:63" x14ac:dyDescent="0.25">
      <c r="A5">
        <v>4</v>
      </c>
      <c r="B5" s="1">
        <v>3</v>
      </c>
      <c r="C5" s="1">
        <v>2</v>
      </c>
      <c r="D5" s="1">
        <v>2</v>
      </c>
      <c r="E5" s="1">
        <v>2</v>
      </c>
      <c r="F5" s="1">
        <v>4</v>
      </c>
      <c r="G5" s="1">
        <v>2</v>
      </c>
      <c r="H5" s="1">
        <v>4</v>
      </c>
      <c r="I5" s="1">
        <v>3</v>
      </c>
      <c r="J5" s="1">
        <v>2</v>
      </c>
      <c r="K5" s="1">
        <v>1</v>
      </c>
      <c r="L5" s="1">
        <v>2</v>
      </c>
      <c r="M5" s="1">
        <v>3</v>
      </c>
      <c r="N5" s="1">
        <v>4</v>
      </c>
      <c r="O5" s="1">
        <v>3</v>
      </c>
      <c r="P5" s="1">
        <v>3</v>
      </c>
      <c r="Q5" s="1">
        <v>4</v>
      </c>
      <c r="R5" s="1">
        <v>3</v>
      </c>
      <c r="S5" s="1">
        <v>2</v>
      </c>
      <c r="T5" s="1">
        <v>3</v>
      </c>
      <c r="U5" s="1">
        <v>2</v>
      </c>
      <c r="V5" s="1">
        <v>2</v>
      </c>
      <c r="W5" s="1">
        <v>4</v>
      </c>
      <c r="X5" s="1">
        <v>3</v>
      </c>
      <c r="Y5" s="1">
        <v>3</v>
      </c>
      <c r="Z5" s="1">
        <v>2</v>
      </c>
      <c r="AA5" s="1">
        <v>2</v>
      </c>
      <c r="AB5" s="1">
        <v>2</v>
      </c>
      <c r="AC5" s="1">
        <v>3</v>
      </c>
      <c r="AD5" s="1">
        <v>3</v>
      </c>
      <c r="AE5" s="1">
        <v>4</v>
      </c>
      <c r="AF5" s="1">
        <v>4</v>
      </c>
      <c r="AG5" s="1">
        <v>4</v>
      </c>
      <c r="AH5" s="1">
        <v>3</v>
      </c>
      <c r="AI5" s="1">
        <v>2</v>
      </c>
      <c r="AJ5" s="1">
        <v>4</v>
      </c>
      <c r="AK5" s="1">
        <v>1</v>
      </c>
      <c r="AL5" s="1">
        <v>4</v>
      </c>
      <c r="AM5" s="1">
        <v>4</v>
      </c>
      <c r="AN5" s="1">
        <v>4</v>
      </c>
      <c r="AO5" s="1">
        <v>4</v>
      </c>
      <c r="AP5" s="1">
        <v>2</v>
      </c>
      <c r="AQ5" s="1">
        <v>4</v>
      </c>
      <c r="AR5" s="1">
        <v>4</v>
      </c>
      <c r="AS5" s="1">
        <v>2</v>
      </c>
      <c r="AT5" s="1">
        <v>4</v>
      </c>
      <c r="AU5" s="1">
        <v>4</v>
      </c>
      <c r="AV5" s="1">
        <v>3</v>
      </c>
      <c r="AW5" s="1">
        <v>4</v>
      </c>
      <c r="AX5" s="1">
        <v>4</v>
      </c>
      <c r="AY5" s="1">
        <v>2</v>
      </c>
      <c r="AZ5" s="1">
        <v>2</v>
      </c>
      <c r="BA5" s="1">
        <v>2</v>
      </c>
      <c r="BB5" s="1">
        <v>4</v>
      </c>
      <c r="BC5" s="1">
        <v>3</v>
      </c>
      <c r="BD5" s="1">
        <v>3</v>
      </c>
      <c r="BE5" s="1">
        <v>2</v>
      </c>
      <c r="BF5" s="1">
        <v>5</v>
      </c>
      <c r="BG5" s="1">
        <v>2</v>
      </c>
      <c r="BH5" s="1">
        <v>3</v>
      </c>
      <c r="BI5" s="1">
        <v>4</v>
      </c>
      <c r="BJ5" s="1">
        <v>2</v>
      </c>
      <c r="BK5" s="1">
        <v>3</v>
      </c>
    </row>
    <row r="6" spans="1:63" x14ac:dyDescent="0.25">
      <c r="A6">
        <v>5</v>
      </c>
      <c r="B6" s="1">
        <v>3</v>
      </c>
      <c r="C6" s="1">
        <v>3</v>
      </c>
      <c r="D6" s="1">
        <v>3</v>
      </c>
      <c r="E6" s="1">
        <v>3</v>
      </c>
      <c r="F6" s="1">
        <v>3</v>
      </c>
      <c r="G6" s="1">
        <v>3</v>
      </c>
      <c r="H6" s="1">
        <v>3</v>
      </c>
      <c r="I6" s="1">
        <v>3</v>
      </c>
      <c r="J6" s="1">
        <v>2</v>
      </c>
      <c r="K6" s="1">
        <v>2</v>
      </c>
      <c r="L6" s="1">
        <v>2</v>
      </c>
      <c r="M6" s="1">
        <v>4</v>
      </c>
      <c r="N6" s="1">
        <v>3</v>
      </c>
      <c r="O6" s="1">
        <v>3</v>
      </c>
      <c r="P6" s="1">
        <v>4</v>
      </c>
      <c r="Q6" s="1">
        <v>2</v>
      </c>
      <c r="R6" s="1">
        <v>1</v>
      </c>
      <c r="S6" s="1">
        <v>2</v>
      </c>
      <c r="T6" s="1">
        <v>2</v>
      </c>
      <c r="U6" s="1">
        <v>3</v>
      </c>
      <c r="V6" s="1">
        <v>3</v>
      </c>
      <c r="W6" s="1">
        <v>3</v>
      </c>
      <c r="X6" s="1">
        <v>2</v>
      </c>
      <c r="Y6" s="1">
        <v>2</v>
      </c>
      <c r="Z6" s="1">
        <v>3</v>
      </c>
      <c r="AA6" s="1">
        <v>3</v>
      </c>
      <c r="AB6" s="1">
        <v>3</v>
      </c>
      <c r="AC6" s="1">
        <v>3</v>
      </c>
      <c r="AD6" s="1">
        <v>3</v>
      </c>
      <c r="AE6" s="1">
        <v>3</v>
      </c>
      <c r="AF6" s="1">
        <v>3</v>
      </c>
      <c r="AG6" s="1">
        <v>3</v>
      </c>
      <c r="AH6" s="1">
        <v>3</v>
      </c>
      <c r="AI6" s="1">
        <v>3</v>
      </c>
      <c r="AJ6" s="1">
        <v>3</v>
      </c>
      <c r="AK6" s="1">
        <v>3</v>
      </c>
      <c r="AL6" s="1">
        <v>3</v>
      </c>
      <c r="AM6" s="1">
        <v>3</v>
      </c>
      <c r="AN6" s="1">
        <v>4</v>
      </c>
      <c r="AO6" s="1">
        <v>4</v>
      </c>
      <c r="AP6" s="1">
        <v>4</v>
      </c>
      <c r="AQ6" s="1">
        <v>4</v>
      </c>
      <c r="AR6" s="1">
        <v>3</v>
      </c>
      <c r="AS6" s="1">
        <v>3</v>
      </c>
      <c r="AT6" s="1">
        <v>3</v>
      </c>
      <c r="AU6" s="1">
        <v>3</v>
      </c>
      <c r="AV6" s="1">
        <v>3</v>
      </c>
      <c r="AW6" s="1">
        <v>2</v>
      </c>
      <c r="AX6" s="1">
        <v>2</v>
      </c>
      <c r="AY6" s="1">
        <v>2</v>
      </c>
      <c r="AZ6" s="1">
        <v>4</v>
      </c>
      <c r="BA6" s="1">
        <v>4</v>
      </c>
      <c r="BB6" s="1">
        <v>5</v>
      </c>
      <c r="BC6" s="1">
        <v>4</v>
      </c>
      <c r="BD6" s="1">
        <v>4</v>
      </c>
      <c r="BE6" s="1">
        <v>3</v>
      </c>
      <c r="BF6" s="1">
        <v>3</v>
      </c>
      <c r="BG6" s="1">
        <v>2</v>
      </c>
      <c r="BH6" s="1">
        <v>2</v>
      </c>
      <c r="BI6" s="1">
        <v>3</v>
      </c>
      <c r="BJ6" s="1">
        <v>3</v>
      </c>
      <c r="BK6" s="1">
        <v>4</v>
      </c>
    </row>
    <row r="7" spans="1:63" x14ac:dyDescent="0.25">
      <c r="A7">
        <v>6</v>
      </c>
      <c r="B7" s="1">
        <v>2</v>
      </c>
      <c r="C7" s="1">
        <v>1</v>
      </c>
      <c r="D7" s="1">
        <v>2</v>
      </c>
      <c r="E7" s="1">
        <v>2</v>
      </c>
      <c r="F7" s="1">
        <v>2</v>
      </c>
      <c r="G7" s="1">
        <v>2</v>
      </c>
      <c r="H7" s="1">
        <v>2</v>
      </c>
      <c r="I7" s="1">
        <v>2</v>
      </c>
      <c r="J7" s="1">
        <v>2</v>
      </c>
      <c r="K7" s="1">
        <v>4</v>
      </c>
      <c r="L7" s="1">
        <v>4</v>
      </c>
      <c r="M7" s="1">
        <v>5</v>
      </c>
      <c r="N7" s="1">
        <v>4</v>
      </c>
      <c r="O7" s="1">
        <v>4</v>
      </c>
      <c r="P7" s="1">
        <v>4</v>
      </c>
      <c r="Q7" s="1">
        <v>4</v>
      </c>
      <c r="R7" s="1">
        <v>4</v>
      </c>
      <c r="S7" s="1">
        <v>4</v>
      </c>
      <c r="T7" s="1">
        <v>3</v>
      </c>
      <c r="U7" s="1">
        <v>5</v>
      </c>
      <c r="V7" s="1">
        <v>2</v>
      </c>
      <c r="W7" s="1">
        <v>2</v>
      </c>
      <c r="X7" s="1">
        <v>2</v>
      </c>
      <c r="Y7" s="1">
        <v>2</v>
      </c>
      <c r="Z7" s="1">
        <v>2</v>
      </c>
      <c r="AA7" s="1">
        <v>2</v>
      </c>
      <c r="AB7" s="1">
        <v>2</v>
      </c>
      <c r="AC7" s="1">
        <v>2</v>
      </c>
      <c r="AD7" s="1">
        <v>5</v>
      </c>
      <c r="AE7" s="1">
        <v>2</v>
      </c>
      <c r="AF7" s="1">
        <v>2</v>
      </c>
      <c r="AG7" s="1">
        <v>2</v>
      </c>
      <c r="AH7" s="1">
        <v>2</v>
      </c>
      <c r="AI7" s="1">
        <v>2</v>
      </c>
      <c r="AJ7" s="1">
        <v>2</v>
      </c>
      <c r="AK7" s="1">
        <v>1</v>
      </c>
      <c r="AL7" s="1">
        <v>2</v>
      </c>
      <c r="AM7" s="1">
        <v>2</v>
      </c>
      <c r="AN7" s="1">
        <v>2</v>
      </c>
      <c r="AO7" s="1">
        <v>4</v>
      </c>
      <c r="AP7" s="1">
        <v>2</v>
      </c>
      <c r="AQ7" s="1">
        <v>2</v>
      </c>
      <c r="AR7" s="1">
        <v>3</v>
      </c>
      <c r="AS7" s="1">
        <v>3</v>
      </c>
      <c r="AT7" s="1">
        <v>2</v>
      </c>
      <c r="AU7" s="1">
        <v>1</v>
      </c>
      <c r="AV7" s="1">
        <v>2</v>
      </c>
      <c r="AW7" s="1">
        <v>3</v>
      </c>
      <c r="AX7" s="1">
        <v>2</v>
      </c>
      <c r="AY7" s="1">
        <v>2</v>
      </c>
      <c r="AZ7" s="1">
        <v>3</v>
      </c>
      <c r="BA7" s="1">
        <v>5</v>
      </c>
      <c r="BB7" s="1">
        <v>5</v>
      </c>
      <c r="BC7" s="1">
        <v>5</v>
      </c>
      <c r="BD7" s="1">
        <v>5</v>
      </c>
      <c r="BE7" s="1">
        <v>4</v>
      </c>
      <c r="BF7" s="1">
        <v>5</v>
      </c>
      <c r="BG7" s="1">
        <v>2</v>
      </c>
      <c r="BH7" s="1">
        <v>5</v>
      </c>
      <c r="BI7" s="1">
        <v>5</v>
      </c>
      <c r="BJ7" s="1">
        <v>2</v>
      </c>
      <c r="BK7" s="1">
        <v>3</v>
      </c>
    </row>
    <row r="8" spans="1:63" x14ac:dyDescent="0.25">
      <c r="A8">
        <v>7</v>
      </c>
      <c r="B8" s="1">
        <v>1</v>
      </c>
      <c r="C8" s="1">
        <v>2</v>
      </c>
      <c r="D8" s="1">
        <v>2</v>
      </c>
      <c r="E8" s="1">
        <v>2</v>
      </c>
      <c r="F8" s="1">
        <v>1</v>
      </c>
      <c r="G8" s="1">
        <v>2</v>
      </c>
      <c r="H8" s="1">
        <v>2</v>
      </c>
      <c r="I8" s="1">
        <v>2</v>
      </c>
      <c r="J8" s="1">
        <v>2</v>
      </c>
      <c r="K8" s="1">
        <v>3</v>
      </c>
      <c r="L8" s="1">
        <v>4</v>
      </c>
      <c r="M8" s="1">
        <v>4</v>
      </c>
      <c r="N8" s="1">
        <v>5</v>
      </c>
      <c r="O8" s="1">
        <v>5</v>
      </c>
      <c r="P8" s="1">
        <v>5</v>
      </c>
      <c r="Q8" s="1">
        <v>5</v>
      </c>
      <c r="R8" s="1">
        <v>3</v>
      </c>
      <c r="S8" s="1">
        <v>2</v>
      </c>
      <c r="T8" s="1">
        <v>3</v>
      </c>
      <c r="U8" s="1">
        <v>3</v>
      </c>
      <c r="V8" s="1">
        <v>2</v>
      </c>
      <c r="W8" s="1">
        <v>3</v>
      </c>
      <c r="X8" s="1">
        <v>2</v>
      </c>
      <c r="Y8" s="1">
        <v>3</v>
      </c>
      <c r="Z8" s="1">
        <v>2</v>
      </c>
      <c r="AA8" s="1">
        <v>4</v>
      </c>
      <c r="AB8" s="1">
        <v>4</v>
      </c>
      <c r="AC8" s="1">
        <v>3</v>
      </c>
      <c r="AD8" s="1">
        <v>4</v>
      </c>
      <c r="AE8" s="1">
        <v>2</v>
      </c>
      <c r="AF8" s="1">
        <v>3</v>
      </c>
      <c r="AG8" s="1">
        <v>3</v>
      </c>
      <c r="AH8" s="1">
        <v>3</v>
      </c>
      <c r="AI8" s="1">
        <v>2</v>
      </c>
      <c r="AJ8" s="1">
        <v>3</v>
      </c>
      <c r="AK8" s="1">
        <v>2</v>
      </c>
      <c r="AL8" s="1">
        <v>2</v>
      </c>
      <c r="AM8" s="1">
        <v>4</v>
      </c>
      <c r="AN8" s="1">
        <v>2</v>
      </c>
      <c r="AO8" s="1">
        <v>2</v>
      </c>
      <c r="AP8" s="1">
        <v>2</v>
      </c>
      <c r="AQ8" s="1">
        <v>3</v>
      </c>
      <c r="AR8" s="1">
        <v>3</v>
      </c>
      <c r="AS8" s="1">
        <v>3</v>
      </c>
      <c r="AT8" s="1">
        <v>2</v>
      </c>
      <c r="AU8" s="1">
        <v>3</v>
      </c>
      <c r="AV8" s="1">
        <v>2</v>
      </c>
      <c r="AW8" s="1">
        <v>3</v>
      </c>
      <c r="AX8" s="1">
        <v>2</v>
      </c>
      <c r="AY8" s="1">
        <v>2</v>
      </c>
      <c r="AZ8" s="1">
        <v>3</v>
      </c>
      <c r="BA8" s="1">
        <v>5</v>
      </c>
      <c r="BB8" s="1">
        <v>5</v>
      </c>
      <c r="BC8" s="1">
        <v>4</v>
      </c>
      <c r="BD8" s="1">
        <v>5</v>
      </c>
      <c r="BE8" s="1">
        <v>2</v>
      </c>
      <c r="BF8" s="1">
        <v>4</v>
      </c>
      <c r="BG8" s="1">
        <v>2</v>
      </c>
      <c r="BH8" s="1">
        <v>5</v>
      </c>
      <c r="BI8" s="1">
        <v>5</v>
      </c>
      <c r="BJ8" s="1">
        <v>4</v>
      </c>
      <c r="BK8" s="1">
        <v>2</v>
      </c>
    </row>
    <row r="9" spans="1:63" x14ac:dyDescent="0.25">
      <c r="A9">
        <v>8</v>
      </c>
      <c r="B9" s="1">
        <v>1</v>
      </c>
      <c r="C9" s="1">
        <v>1</v>
      </c>
      <c r="D9" s="1">
        <v>1</v>
      </c>
      <c r="E9" s="1">
        <v>1</v>
      </c>
      <c r="F9" s="1">
        <v>1</v>
      </c>
      <c r="G9" s="1">
        <v>1</v>
      </c>
      <c r="H9" s="1">
        <v>1</v>
      </c>
      <c r="I9" s="1">
        <v>1</v>
      </c>
      <c r="J9" s="1">
        <v>1</v>
      </c>
      <c r="K9" s="1">
        <v>5</v>
      </c>
      <c r="L9" s="1">
        <v>5</v>
      </c>
      <c r="M9" s="1">
        <v>5</v>
      </c>
      <c r="N9" s="1">
        <v>5</v>
      </c>
      <c r="O9" s="1">
        <v>5</v>
      </c>
      <c r="P9" s="1">
        <v>5</v>
      </c>
      <c r="Q9" s="1">
        <v>5</v>
      </c>
      <c r="R9" s="1">
        <v>1</v>
      </c>
      <c r="S9" s="1">
        <v>1</v>
      </c>
      <c r="T9" s="1">
        <v>1</v>
      </c>
      <c r="U9" s="1">
        <v>1</v>
      </c>
      <c r="V9" s="1">
        <v>1</v>
      </c>
      <c r="W9" s="1">
        <v>1</v>
      </c>
      <c r="X9" s="1">
        <v>1</v>
      </c>
      <c r="Y9" s="1">
        <v>1</v>
      </c>
      <c r="Z9" s="1">
        <v>1</v>
      </c>
      <c r="AA9" s="1">
        <v>1</v>
      </c>
      <c r="AB9" s="1">
        <v>1</v>
      </c>
      <c r="AC9" s="1">
        <v>1</v>
      </c>
      <c r="AD9" s="1">
        <v>5</v>
      </c>
      <c r="AE9" s="1">
        <v>1</v>
      </c>
      <c r="AF9" s="1">
        <v>1</v>
      </c>
      <c r="AG9" s="1">
        <v>1</v>
      </c>
      <c r="AH9" s="1">
        <v>1</v>
      </c>
      <c r="AI9" s="1">
        <v>1</v>
      </c>
      <c r="AJ9" s="1">
        <v>1</v>
      </c>
      <c r="AK9" s="1">
        <v>1</v>
      </c>
      <c r="AL9" s="1">
        <v>1</v>
      </c>
      <c r="AM9" s="1">
        <v>1</v>
      </c>
      <c r="AN9" s="1">
        <v>1</v>
      </c>
      <c r="AO9" s="1">
        <v>1</v>
      </c>
      <c r="AP9" s="1">
        <v>1</v>
      </c>
      <c r="AQ9" s="1">
        <v>1</v>
      </c>
      <c r="AR9" s="1">
        <v>1</v>
      </c>
      <c r="AS9" s="1">
        <v>1</v>
      </c>
      <c r="AT9" s="1">
        <v>1</v>
      </c>
      <c r="AU9" s="1">
        <v>1</v>
      </c>
      <c r="AV9" s="1">
        <v>1</v>
      </c>
      <c r="AW9" s="1">
        <v>5</v>
      </c>
      <c r="AX9" s="1">
        <v>1</v>
      </c>
      <c r="AY9" s="1">
        <v>1</v>
      </c>
      <c r="AZ9" s="1">
        <v>5</v>
      </c>
      <c r="BA9" s="1">
        <v>5</v>
      </c>
      <c r="BB9" s="1">
        <v>5</v>
      </c>
      <c r="BC9" s="1">
        <v>5</v>
      </c>
      <c r="BD9" s="1">
        <v>5</v>
      </c>
      <c r="BE9" s="1">
        <v>5</v>
      </c>
      <c r="BF9" s="1">
        <v>5</v>
      </c>
      <c r="BG9" s="1">
        <v>5</v>
      </c>
      <c r="BH9" s="1">
        <v>5</v>
      </c>
      <c r="BI9" s="1">
        <v>5</v>
      </c>
      <c r="BJ9" s="1">
        <v>5</v>
      </c>
      <c r="BK9" s="1">
        <v>1</v>
      </c>
    </row>
    <row r="10" spans="1:63" x14ac:dyDescent="0.25">
      <c r="A10">
        <v>9</v>
      </c>
      <c r="B10" s="1">
        <v>2</v>
      </c>
      <c r="C10" s="1">
        <v>2</v>
      </c>
      <c r="D10" s="1">
        <v>2</v>
      </c>
      <c r="E10" s="1">
        <v>2</v>
      </c>
      <c r="F10" s="1">
        <v>2</v>
      </c>
      <c r="G10" s="1">
        <v>2</v>
      </c>
      <c r="H10" s="1">
        <v>2</v>
      </c>
      <c r="I10" s="1">
        <v>2</v>
      </c>
      <c r="J10" s="1">
        <v>2</v>
      </c>
      <c r="K10" s="1">
        <v>2</v>
      </c>
      <c r="L10" s="1">
        <v>2</v>
      </c>
      <c r="M10" s="1">
        <v>1</v>
      </c>
      <c r="N10" s="1">
        <v>2</v>
      </c>
      <c r="O10" s="1">
        <v>2</v>
      </c>
      <c r="P10" s="1">
        <v>2</v>
      </c>
      <c r="Q10" s="1">
        <v>2</v>
      </c>
      <c r="R10" s="1">
        <v>1</v>
      </c>
      <c r="S10" s="1">
        <v>2</v>
      </c>
      <c r="T10" s="1">
        <v>2</v>
      </c>
      <c r="U10" s="1">
        <v>2</v>
      </c>
      <c r="V10" s="1">
        <v>2</v>
      </c>
      <c r="W10" s="1">
        <v>2</v>
      </c>
      <c r="X10" s="1">
        <v>2</v>
      </c>
      <c r="Y10" s="1">
        <v>2</v>
      </c>
      <c r="Z10" s="1">
        <v>2</v>
      </c>
      <c r="AA10" s="1">
        <v>2</v>
      </c>
      <c r="AB10" s="1">
        <v>2</v>
      </c>
      <c r="AC10" s="1">
        <v>2</v>
      </c>
      <c r="AD10" s="1">
        <v>2</v>
      </c>
      <c r="AE10" s="1">
        <v>2</v>
      </c>
      <c r="AF10" s="1">
        <v>2</v>
      </c>
      <c r="AG10" s="1">
        <v>2</v>
      </c>
      <c r="AH10" s="1">
        <v>2</v>
      </c>
      <c r="AI10" s="1">
        <v>2</v>
      </c>
      <c r="AJ10" s="1">
        <v>2</v>
      </c>
      <c r="AK10" s="1">
        <v>2</v>
      </c>
      <c r="AL10" s="1">
        <v>2</v>
      </c>
      <c r="AM10" s="1">
        <v>2</v>
      </c>
      <c r="AN10" s="1">
        <v>1</v>
      </c>
      <c r="AO10" s="1">
        <v>2</v>
      </c>
      <c r="AP10" s="1">
        <v>2</v>
      </c>
      <c r="AQ10" s="1">
        <v>2</v>
      </c>
      <c r="AR10" s="1">
        <v>1</v>
      </c>
      <c r="AS10" s="1">
        <v>2</v>
      </c>
      <c r="AT10" s="1">
        <v>2</v>
      </c>
      <c r="AU10" s="1">
        <v>2</v>
      </c>
      <c r="AV10" s="1">
        <v>2</v>
      </c>
      <c r="AW10" s="1">
        <v>2</v>
      </c>
      <c r="AX10" s="1">
        <v>2</v>
      </c>
      <c r="AY10" s="1">
        <v>2</v>
      </c>
      <c r="AZ10" s="1">
        <v>1</v>
      </c>
      <c r="BA10" s="1">
        <v>1</v>
      </c>
      <c r="BB10" s="1">
        <v>2</v>
      </c>
      <c r="BC10" s="1">
        <v>2</v>
      </c>
      <c r="BD10" s="1">
        <v>2</v>
      </c>
      <c r="BE10" s="1">
        <v>1</v>
      </c>
      <c r="BF10" s="1">
        <v>2</v>
      </c>
      <c r="BG10" s="1">
        <v>1</v>
      </c>
      <c r="BH10" s="1">
        <v>2</v>
      </c>
      <c r="BI10" s="1">
        <v>2</v>
      </c>
      <c r="BJ10" s="1">
        <v>2</v>
      </c>
      <c r="BK10" s="1">
        <v>2</v>
      </c>
    </row>
    <row r="11" spans="1:63" x14ac:dyDescent="0.25">
      <c r="A11">
        <v>10</v>
      </c>
      <c r="B11" s="1">
        <v>1</v>
      </c>
      <c r="C11" s="1">
        <v>1</v>
      </c>
      <c r="D11" s="1">
        <v>1</v>
      </c>
      <c r="E11" s="1">
        <v>1</v>
      </c>
      <c r="F11" s="1">
        <v>2</v>
      </c>
      <c r="G11" s="1">
        <v>2</v>
      </c>
      <c r="H11" s="1">
        <v>2</v>
      </c>
      <c r="I11" s="1">
        <v>3</v>
      </c>
      <c r="J11" s="1">
        <v>2</v>
      </c>
      <c r="K11" s="1">
        <v>4</v>
      </c>
      <c r="L11" s="1">
        <v>4</v>
      </c>
      <c r="M11" s="1">
        <v>5</v>
      </c>
      <c r="N11" s="1">
        <v>5</v>
      </c>
      <c r="O11" s="1">
        <v>5</v>
      </c>
      <c r="P11" s="1">
        <v>5</v>
      </c>
      <c r="Q11" s="1">
        <v>5</v>
      </c>
      <c r="R11" s="1">
        <v>5</v>
      </c>
      <c r="S11" s="1">
        <v>4</v>
      </c>
      <c r="T11" s="1">
        <v>5</v>
      </c>
      <c r="U11" s="1">
        <v>5</v>
      </c>
      <c r="V11" s="1">
        <v>1</v>
      </c>
      <c r="W11" s="1">
        <v>3</v>
      </c>
      <c r="X11" s="1">
        <v>2</v>
      </c>
      <c r="Y11" s="1">
        <v>1</v>
      </c>
      <c r="Z11" s="1">
        <v>1</v>
      </c>
      <c r="AA11" s="1">
        <v>1</v>
      </c>
      <c r="AB11" s="1">
        <v>1</v>
      </c>
      <c r="AC11" s="1">
        <v>1</v>
      </c>
      <c r="AD11" s="1">
        <v>5</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3</v>
      </c>
      <c r="BE11" s="1">
        <v>4</v>
      </c>
      <c r="BF11" s="1">
        <v>5</v>
      </c>
      <c r="BG11" s="1">
        <v>5</v>
      </c>
      <c r="BH11" s="1">
        <v>5</v>
      </c>
      <c r="BI11" s="1">
        <v>5</v>
      </c>
      <c r="BJ11" s="1">
        <v>5</v>
      </c>
      <c r="BK11" s="1">
        <v>5</v>
      </c>
    </row>
    <row r="12" spans="1:63" x14ac:dyDescent="0.25">
      <c r="A12">
        <v>11</v>
      </c>
      <c r="B12" s="1">
        <v>2</v>
      </c>
      <c r="C12" s="1">
        <v>1</v>
      </c>
      <c r="D12" s="1">
        <v>1</v>
      </c>
      <c r="E12" s="1">
        <v>2</v>
      </c>
      <c r="F12" s="1">
        <v>2</v>
      </c>
      <c r="G12" s="1">
        <v>2</v>
      </c>
      <c r="H12" s="1">
        <v>1</v>
      </c>
      <c r="I12" s="1">
        <v>2</v>
      </c>
      <c r="J12" s="1">
        <v>1</v>
      </c>
      <c r="K12" s="1">
        <v>5</v>
      </c>
      <c r="L12" s="1">
        <v>5</v>
      </c>
      <c r="M12" s="1">
        <v>5</v>
      </c>
      <c r="N12" s="1">
        <v>5</v>
      </c>
      <c r="O12" s="1">
        <v>4</v>
      </c>
      <c r="P12" s="1">
        <v>5</v>
      </c>
      <c r="Q12" s="1">
        <v>5</v>
      </c>
      <c r="R12" s="1">
        <v>1</v>
      </c>
      <c r="S12" s="1">
        <v>1</v>
      </c>
      <c r="T12" s="1">
        <v>1</v>
      </c>
      <c r="U12" s="1">
        <v>2</v>
      </c>
      <c r="V12" s="1">
        <v>2</v>
      </c>
      <c r="W12" s="1">
        <v>2</v>
      </c>
      <c r="X12" s="1">
        <v>1</v>
      </c>
      <c r="Y12" s="1">
        <v>1</v>
      </c>
      <c r="Z12" s="1">
        <v>1</v>
      </c>
      <c r="AA12" s="1">
        <v>1</v>
      </c>
      <c r="AB12" s="1">
        <v>1</v>
      </c>
      <c r="AC12" s="1">
        <v>2</v>
      </c>
      <c r="AD12" s="1">
        <v>2</v>
      </c>
      <c r="AE12" s="1">
        <v>1</v>
      </c>
      <c r="AF12" s="1">
        <v>1</v>
      </c>
      <c r="AG12" s="1">
        <v>1</v>
      </c>
      <c r="AH12" s="1">
        <v>1</v>
      </c>
      <c r="AI12" s="1">
        <v>1</v>
      </c>
      <c r="AJ12" s="1">
        <v>1</v>
      </c>
      <c r="AK12" s="1">
        <v>2</v>
      </c>
      <c r="AL12" s="1">
        <v>1</v>
      </c>
      <c r="AM12" s="1">
        <v>1</v>
      </c>
      <c r="AN12" s="1">
        <v>1</v>
      </c>
      <c r="AO12" s="1">
        <v>1</v>
      </c>
      <c r="AP12" s="1">
        <v>1</v>
      </c>
      <c r="AQ12" s="1">
        <v>1</v>
      </c>
      <c r="AR12" s="1">
        <v>1</v>
      </c>
      <c r="AS12" s="1">
        <v>1</v>
      </c>
      <c r="AT12" s="1">
        <v>1</v>
      </c>
      <c r="AU12" s="1">
        <v>2</v>
      </c>
      <c r="AV12" s="1">
        <v>1</v>
      </c>
      <c r="AW12" s="1">
        <v>5</v>
      </c>
      <c r="AX12" s="1">
        <v>1</v>
      </c>
      <c r="AY12" s="1">
        <v>1</v>
      </c>
      <c r="AZ12" s="1">
        <v>4</v>
      </c>
      <c r="BA12" s="1">
        <v>4</v>
      </c>
      <c r="BB12" s="1">
        <v>5</v>
      </c>
      <c r="BC12" s="1">
        <v>5</v>
      </c>
      <c r="BD12" s="1">
        <v>5</v>
      </c>
      <c r="BE12" s="1">
        <v>4</v>
      </c>
      <c r="BF12" s="1">
        <v>5</v>
      </c>
      <c r="BG12" s="1">
        <v>4</v>
      </c>
      <c r="BH12" s="1">
        <v>5</v>
      </c>
      <c r="BI12" s="1">
        <v>5</v>
      </c>
      <c r="BJ12" s="1">
        <v>5</v>
      </c>
      <c r="BK12" s="1">
        <v>2</v>
      </c>
    </row>
    <row r="13" spans="1:63" x14ac:dyDescent="0.25">
      <c r="A13">
        <v>12</v>
      </c>
      <c r="B13" s="1">
        <v>3</v>
      </c>
      <c r="C13" s="1">
        <v>2</v>
      </c>
      <c r="D13" s="1">
        <v>3</v>
      </c>
      <c r="E13" s="1">
        <v>3</v>
      </c>
      <c r="F13" s="1">
        <v>2</v>
      </c>
      <c r="G13" s="1">
        <v>2</v>
      </c>
      <c r="H13" s="1">
        <v>3</v>
      </c>
      <c r="I13" s="1">
        <v>3</v>
      </c>
      <c r="J13" s="1">
        <v>2</v>
      </c>
      <c r="K13" s="1">
        <v>3</v>
      </c>
      <c r="L13" s="1">
        <v>2</v>
      </c>
      <c r="M13" s="1">
        <v>3</v>
      </c>
      <c r="N13" s="1">
        <v>2</v>
      </c>
      <c r="O13" s="1">
        <v>2</v>
      </c>
      <c r="P13" s="1">
        <v>2</v>
      </c>
      <c r="Q13" s="1">
        <v>3</v>
      </c>
      <c r="R13" s="1">
        <v>3</v>
      </c>
      <c r="S13" s="1">
        <v>2</v>
      </c>
      <c r="T13" s="1">
        <v>3</v>
      </c>
      <c r="U13" s="1">
        <v>3</v>
      </c>
      <c r="V13" s="1">
        <v>2</v>
      </c>
      <c r="W13" s="1">
        <v>3</v>
      </c>
      <c r="X13" s="1">
        <v>2</v>
      </c>
      <c r="Y13" s="1">
        <v>2</v>
      </c>
      <c r="Z13" s="1">
        <v>2</v>
      </c>
      <c r="AA13" s="1">
        <v>3</v>
      </c>
      <c r="AB13" s="1">
        <v>2</v>
      </c>
      <c r="AC13" s="1">
        <v>3</v>
      </c>
      <c r="AD13" s="1">
        <v>3</v>
      </c>
      <c r="AE13" s="1">
        <v>3</v>
      </c>
      <c r="AF13" s="1">
        <v>3</v>
      </c>
      <c r="AG13" s="1">
        <v>3</v>
      </c>
      <c r="AH13" s="1">
        <v>3</v>
      </c>
      <c r="AI13" s="1">
        <v>3</v>
      </c>
      <c r="AJ13" s="1">
        <v>3</v>
      </c>
      <c r="AK13" s="1">
        <v>2</v>
      </c>
      <c r="AL13" s="1">
        <v>3</v>
      </c>
      <c r="AM13" s="1">
        <v>2</v>
      </c>
      <c r="AN13" s="1">
        <v>3</v>
      </c>
      <c r="AO13" s="1">
        <v>2</v>
      </c>
      <c r="AP13" s="1">
        <v>2</v>
      </c>
      <c r="AQ13" s="1">
        <v>3</v>
      </c>
      <c r="AR13" s="1">
        <v>3</v>
      </c>
      <c r="AS13" s="1">
        <v>3</v>
      </c>
      <c r="AT13" s="1">
        <v>3</v>
      </c>
      <c r="AU13" s="1">
        <v>2</v>
      </c>
      <c r="AV13" s="1">
        <v>3</v>
      </c>
      <c r="AW13" s="1">
        <v>3</v>
      </c>
      <c r="AX13" s="1">
        <v>3</v>
      </c>
      <c r="AY13" s="1">
        <v>3</v>
      </c>
      <c r="AZ13" s="1">
        <v>2</v>
      </c>
      <c r="BA13" s="1">
        <v>2</v>
      </c>
      <c r="BB13" s="1">
        <v>3</v>
      </c>
      <c r="BC13" s="1">
        <v>2</v>
      </c>
      <c r="BD13" s="1">
        <v>2</v>
      </c>
      <c r="BE13" s="1">
        <v>2</v>
      </c>
      <c r="BF13" s="1">
        <v>2</v>
      </c>
      <c r="BG13" s="1">
        <v>2</v>
      </c>
      <c r="BH13" s="1">
        <v>2</v>
      </c>
      <c r="BI13" s="1">
        <v>3</v>
      </c>
      <c r="BJ13" s="1">
        <v>2</v>
      </c>
      <c r="BK13" s="1">
        <v>2</v>
      </c>
    </row>
    <row r="14" spans="1:63" x14ac:dyDescent="0.25">
      <c r="A14">
        <v>13</v>
      </c>
      <c r="B14" s="1">
        <v>3</v>
      </c>
      <c r="C14" s="1">
        <v>3</v>
      </c>
      <c r="D14" s="1">
        <v>3</v>
      </c>
      <c r="E14" s="1">
        <v>3</v>
      </c>
      <c r="F14" s="1">
        <v>3</v>
      </c>
      <c r="G14" s="1">
        <v>3</v>
      </c>
      <c r="H14" s="1">
        <v>3</v>
      </c>
      <c r="I14" s="1">
        <v>3</v>
      </c>
      <c r="J14" s="1">
        <v>3</v>
      </c>
      <c r="K14" s="1">
        <v>3</v>
      </c>
      <c r="L14" s="1">
        <v>3</v>
      </c>
      <c r="M14" s="1">
        <v>3</v>
      </c>
      <c r="N14" s="1">
        <v>3</v>
      </c>
      <c r="O14" s="1">
        <v>3</v>
      </c>
      <c r="P14" s="1">
        <v>3</v>
      </c>
      <c r="Q14" s="1">
        <v>3</v>
      </c>
      <c r="R14" s="1">
        <v>3</v>
      </c>
      <c r="S14" s="1">
        <v>3</v>
      </c>
      <c r="T14" s="1">
        <v>3</v>
      </c>
      <c r="U14" s="1">
        <v>3</v>
      </c>
      <c r="V14" s="1">
        <v>3</v>
      </c>
      <c r="W14" s="1">
        <v>3</v>
      </c>
      <c r="X14" s="1">
        <v>3</v>
      </c>
      <c r="Y14" s="1">
        <v>3</v>
      </c>
      <c r="Z14" s="1">
        <v>3</v>
      </c>
      <c r="AA14" s="1">
        <v>3</v>
      </c>
      <c r="AB14" s="1">
        <v>3</v>
      </c>
      <c r="AC14" s="1">
        <v>3</v>
      </c>
      <c r="AD14" s="1">
        <v>3</v>
      </c>
      <c r="AE14" s="1">
        <v>3</v>
      </c>
      <c r="AF14" s="1">
        <v>3</v>
      </c>
      <c r="AG14" s="1">
        <v>3</v>
      </c>
      <c r="AH14" s="1">
        <v>3</v>
      </c>
      <c r="AI14" s="1">
        <v>3</v>
      </c>
      <c r="AJ14" s="1">
        <v>3</v>
      </c>
      <c r="AK14" s="1">
        <v>3</v>
      </c>
      <c r="AL14" s="1">
        <v>3</v>
      </c>
      <c r="AM14" s="1">
        <v>3</v>
      </c>
      <c r="AN14" s="1">
        <v>3</v>
      </c>
      <c r="AO14" s="1">
        <v>3</v>
      </c>
      <c r="AP14" s="1">
        <v>3</v>
      </c>
      <c r="AQ14" s="1">
        <v>3</v>
      </c>
      <c r="AR14" s="1">
        <v>3</v>
      </c>
      <c r="AS14" s="1">
        <v>3</v>
      </c>
      <c r="AT14" s="1">
        <v>3</v>
      </c>
      <c r="AU14" s="1">
        <v>3</v>
      </c>
      <c r="AV14" s="1">
        <v>3</v>
      </c>
      <c r="AW14" s="1">
        <v>3</v>
      </c>
      <c r="AX14" s="1">
        <v>3</v>
      </c>
      <c r="AY14" s="1">
        <v>3</v>
      </c>
      <c r="AZ14" s="1">
        <v>3</v>
      </c>
      <c r="BA14" s="1">
        <v>3</v>
      </c>
      <c r="BB14" s="1">
        <v>3</v>
      </c>
      <c r="BC14" s="1">
        <v>3</v>
      </c>
      <c r="BD14" s="1">
        <v>3</v>
      </c>
      <c r="BE14" s="1">
        <v>3</v>
      </c>
      <c r="BF14" s="1">
        <v>3</v>
      </c>
      <c r="BG14" s="1">
        <v>3</v>
      </c>
      <c r="BH14" s="1">
        <v>3</v>
      </c>
      <c r="BI14" s="1">
        <v>3</v>
      </c>
      <c r="BJ14" s="1">
        <v>3</v>
      </c>
      <c r="BK14" s="1">
        <v>3</v>
      </c>
    </row>
    <row r="15" spans="1:63" x14ac:dyDescent="0.25">
      <c r="A15">
        <v>14</v>
      </c>
      <c r="B15" s="1">
        <v>2</v>
      </c>
      <c r="C15" s="1">
        <v>2</v>
      </c>
      <c r="D15" s="1">
        <v>2</v>
      </c>
      <c r="E15" s="1">
        <v>2</v>
      </c>
      <c r="F15" s="1">
        <v>2</v>
      </c>
      <c r="G15" s="1">
        <v>3</v>
      </c>
      <c r="H15" s="1">
        <v>3</v>
      </c>
      <c r="I15" s="1">
        <v>3</v>
      </c>
      <c r="J15" s="1">
        <v>2</v>
      </c>
      <c r="K15" s="1">
        <v>4</v>
      </c>
      <c r="L15" s="1">
        <v>4</v>
      </c>
      <c r="M15" s="1">
        <v>5</v>
      </c>
      <c r="N15" s="1">
        <v>4</v>
      </c>
      <c r="O15" s="1">
        <v>5</v>
      </c>
      <c r="P15" s="1">
        <v>4</v>
      </c>
      <c r="Q15" s="1">
        <v>4</v>
      </c>
      <c r="R15" s="1">
        <v>2</v>
      </c>
      <c r="S15" s="1">
        <v>1</v>
      </c>
      <c r="T15" s="1">
        <v>3</v>
      </c>
      <c r="U15" s="1">
        <v>2</v>
      </c>
      <c r="V15" s="1">
        <v>1</v>
      </c>
      <c r="W15" s="1">
        <v>3</v>
      </c>
      <c r="X15" s="1">
        <v>2</v>
      </c>
      <c r="Y15" s="1">
        <v>1</v>
      </c>
      <c r="Z15" s="1">
        <v>1</v>
      </c>
      <c r="AA15" s="1">
        <v>2</v>
      </c>
      <c r="AB15" s="1">
        <v>2</v>
      </c>
      <c r="AC15" s="1">
        <v>2</v>
      </c>
      <c r="AD15" s="1">
        <v>5</v>
      </c>
      <c r="AE15" s="1">
        <v>2</v>
      </c>
      <c r="AF15" s="1">
        <v>3</v>
      </c>
      <c r="AG15" s="1">
        <v>3</v>
      </c>
      <c r="AH15" s="1">
        <v>3</v>
      </c>
      <c r="AI15" s="1">
        <v>2</v>
      </c>
      <c r="AJ15" s="1">
        <v>2</v>
      </c>
      <c r="AK15" s="1">
        <v>2</v>
      </c>
      <c r="AL15" s="1">
        <v>2</v>
      </c>
      <c r="AM15" s="1">
        <v>3</v>
      </c>
      <c r="AN15" s="1">
        <v>3</v>
      </c>
      <c r="AO15" s="1">
        <v>3</v>
      </c>
      <c r="AP15" s="1">
        <v>2</v>
      </c>
      <c r="AQ15" s="1">
        <v>3</v>
      </c>
      <c r="AR15" s="1">
        <v>3</v>
      </c>
      <c r="AS15" s="1">
        <v>3</v>
      </c>
      <c r="AT15" s="1">
        <v>2</v>
      </c>
      <c r="AU15" s="1">
        <v>2</v>
      </c>
      <c r="AV15" s="1">
        <v>2</v>
      </c>
      <c r="AW15" s="1">
        <v>3</v>
      </c>
      <c r="AX15" s="1">
        <v>3</v>
      </c>
      <c r="AY15" s="1">
        <v>3</v>
      </c>
      <c r="AZ15" s="1">
        <v>3</v>
      </c>
      <c r="BA15" s="1">
        <v>3</v>
      </c>
      <c r="BB15" s="1">
        <v>5</v>
      </c>
      <c r="BC15" s="1">
        <v>5</v>
      </c>
      <c r="BD15" s="1">
        <v>5</v>
      </c>
      <c r="BE15" s="1">
        <v>1</v>
      </c>
      <c r="BF15" s="1">
        <v>3</v>
      </c>
      <c r="BG15" s="1">
        <v>3</v>
      </c>
      <c r="BH15" s="1">
        <v>3</v>
      </c>
      <c r="BI15" s="1">
        <v>2</v>
      </c>
      <c r="BJ15" s="1">
        <v>2</v>
      </c>
      <c r="BK15" s="1">
        <v>3</v>
      </c>
    </row>
    <row r="16" spans="1:63" x14ac:dyDescent="0.25">
      <c r="A16">
        <v>15</v>
      </c>
      <c r="B16" s="1">
        <v>5</v>
      </c>
      <c r="C16" s="1">
        <v>4</v>
      </c>
      <c r="D16" s="1">
        <v>5</v>
      </c>
      <c r="E16" s="1">
        <v>5</v>
      </c>
      <c r="F16" s="1">
        <v>5</v>
      </c>
      <c r="G16" s="1">
        <v>5</v>
      </c>
      <c r="H16" s="1">
        <v>5</v>
      </c>
      <c r="I16" s="1">
        <v>5</v>
      </c>
      <c r="J16" s="1">
        <v>5</v>
      </c>
      <c r="K16" s="1">
        <v>5</v>
      </c>
      <c r="L16" s="1">
        <v>5</v>
      </c>
      <c r="M16" s="1">
        <v>5</v>
      </c>
      <c r="N16" s="1">
        <v>5</v>
      </c>
      <c r="O16" s="1">
        <v>5</v>
      </c>
      <c r="P16" s="1">
        <v>4</v>
      </c>
      <c r="Q16" s="1">
        <v>5</v>
      </c>
      <c r="R16" s="1">
        <v>5</v>
      </c>
      <c r="S16" s="1">
        <v>5</v>
      </c>
      <c r="T16" s="1">
        <v>5</v>
      </c>
      <c r="U16" s="1">
        <v>5</v>
      </c>
      <c r="V16" s="1">
        <v>5</v>
      </c>
      <c r="W16" s="1">
        <v>5</v>
      </c>
      <c r="X16" s="1">
        <v>5</v>
      </c>
      <c r="Y16" s="1">
        <v>5</v>
      </c>
      <c r="Z16" s="1">
        <v>5</v>
      </c>
      <c r="AA16" s="1">
        <v>3</v>
      </c>
      <c r="AB16" s="1">
        <v>3</v>
      </c>
      <c r="AC16" s="1">
        <v>3</v>
      </c>
      <c r="AD16" s="1">
        <v>2</v>
      </c>
      <c r="AE16" s="1">
        <v>4</v>
      </c>
      <c r="AF16" s="1">
        <v>4</v>
      </c>
      <c r="AG16" s="1">
        <v>4</v>
      </c>
      <c r="AH16" s="1">
        <v>4</v>
      </c>
      <c r="AI16" s="1">
        <v>5</v>
      </c>
      <c r="AJ16" s="1">
        <v>5</v>
      </c>
      <c r="AK16" s="1">
        <v>5</v>
      </c>
      <c r="AL16" s="1">
        <v>5</v>
      </c>
      <c r="AM16" s="1">
        <v>5</v>
      </c>
      <c r="AN16" s="1">
        <v>4</v>
      </c>
      <c r="AO16" s="1">
        <v>4</v>
      </c>
      <c r="AP16" s="1">
        <v>4</v>
      </c>
      <c r="AQ16" s="1">
        <v>5</v>
      </c>
      <c r="AR16" s="1">
        <v>5</v>
      </c>
      <c r="AS16" s="1">
        <v>5</v>
      </c>
      <c r="AT16" s="1">
        <v>4</v>
      </c>
      <c r="AU16" s="1">
        <v>4</v>
      </c>
      <c r="AV16" s="1">
        <v>4</v>
      </c>
      <c r="AW16" s="1">
        <v>4</v>
      </c>
      <c r="AX16" s="1">
        <v>4</v>
      </c>
      <c r="AY16" s="1">
        <v>4</v>
      </c>
      <c r="AZ16" s="1">
        <v>4</v>
      </c>
      <c r="BA16" s="1">
        <v>4</v>
      </c>
      <c r="BB16" s="1">
        <v>4</v>
      </c>
      <c r="BC16" s="1">
        <v>4</v>
      </c>
      <c r="BD16" s="1">
        <v>4</v>
      </c>
      <c r="BE16" s="1">
        <v>4</v>
      </c>
      <c r="BF16" s="1">
        <v>4</v>
      </c>
      <c r="BG16" s="1">
        <v>4</v>
      </c>
      <c r="BH16" s="1">
        <v>4</v>
      </c>
      <c r="BI16" s="1">
        <v>4</v>
      </c>
      <c r="BJ16" s="1">
        <v>4</v>
      </c>
      <c r="BK16" s="1">
        <v>4</v>
      </c>
    </row>
    <row r="17" spans="1:63" x14ac:dyDescent="0.25">
      <c r="A17">
        <v>16</v>
      </c>
      <c r="B17" s="1">
        <v>2</v>
      </c>
      <c r="C17" s="1">
        <v>2</v>
      </c>
      <c r="D17" s="1">
        <v>3</v>
      </c>
      <c r="E17" s="1">
        <v>2</v>
      </c>
      <c r="F17" s="1">
        <v>3</v>
      </c>
      <c r="G17" s="1">
        <v>2</v>
      </c>
      <c r="H17" s="1">
        <v>1</v>
      </c>
      <c r="I17" s="1">
        <v>1</v>
      </c>
      <c r="J17" s="1">
        <v>1</v>
      </c>
      <c r="K17" s="1">
        <v>5</v>
      </c>
      <c r="L17" s="1">
        <v>4</v>
      </c>
      <c r="M17" s="1">
        <v>5</v>
      </c>
      <c r="N17" s="1">
        <v>5</v>
      </c>
      <c r="O17" s="1">
        <v>4</v>
      </c>
      <c r="P17" s="1">
        <v>5</v>
      </c>
      <c r="Q17" s="1">
        <v>5</v>
      </c>
      <c r="R17" s="1">
        <v>2</v>
      </c>
      <c r="S17" s="1">
        <v>2</v>
      </c>
      <c r="T17" s="1">
        <v>2</v>
      </c>
      <c r="U17" s="1">
        <v>3</v>
      </c>
      <c r="V17" s="1">
        <v>2</v>
      </c>
      <c r="W17" s="1">
        <v>2</v>
      </c>
      <c r="X17" s="1">
        <v>3</v>
      </c>
      <c r="Y17" s="1">
        <v>2</v>
      </c>
      <c r="Z17" s="1">
        <v>1</v>
      </c>
      <c r="AA17" s="1">
        <v>2</v>
      </c>
      <c r="AB17" s="1">
        <v>2</v>
      </c>
      <c r="AC17" s="1">
        <v>1</v>
      </c>
      <c r="AD17" s="1">
        <v>2</v>
      </c>
      <c r="AE17" s="1">
        <v>3</v>
      </c>
      <c r="AF17" s="1">
        <v>2</v>
      </c>
      <c r="AG17" s="1">
        <v>1</v>
      </c>
      <c r="AH17" s="1">
        <v>2</v>
      </c>
      <c r="AI17" s="1">
        <v>2</v>
      </c>
      <c r="AJ17" s="1">
        <v>2</v>
      </c>
      <c r="AK17" s="1">
        <v>3</v>
      </c>
      <c r="AL17" s="1">
        <v>2</v>
      </c>
      <c r="AM17" s="1">
        <v>2</v>
      </c>
      <c r="AN17" s="1">
        <v>2</v>
      </c>
      <c r="AO17" s="1">
        <v>2</v>
      </c>
      <c r="AP17" s="1">
        <v>2</v>
      </c>
      <c r="AQ17" s="1">
        <v>2</v>
      </c>
      <c r="AR17" s="1">
        <v>3</v>
      </c>
      <c r="AS17" s="1">
        <v>2</v>
      </c>
      <c r="AT17" s="1">
        <v>2</v>
      </c>
      <c r="AU17" s="1">
        <v>3</v>
      </c>
      <c r="AV17" s="1">
        <v>2</v>
      </c>
      <c r="AW17" s="1">
        <v>3</v>
      </c>
      <c r="AX17" s="1">
        <v>2</v>
      </c>
      <c r="AY17" s="1">
        <v>3</v>
      </c>
      <c r="AZ17" s="1">
        <v>2</v>
      </c>
      <c r="BA17" s="1">
        <v>3</v>
      </c>
      <c r="BB17" s="1">
        <v>2</v>
      </c>
      <c r="BC17" s="1">
        <v>3</v>
      </c>
      <c r="BD17" s="1">
        <v>2</v>
      </c>
      <c r="BE17" s="1">
        <v>2</v>
      </c>
      <c r="BF17" s="1">
        <v>3</v>
      </c>
      <c r="BG17" s="1">
        <v>3</v>
      </c>
      <c r="BH17" s="1">
        <v>3</v>
      </c>
      <c r="BI17" s="1">
        <v>3</v>
      </c>
      <c r="BJ17" s="1">
        <v>3</v>
      </c>
      <c r="BK17" s="1">
        <v>2</v>
      </c>
    </row>
    <row r="18" spans="1:63" x14ac:dyDescent="0.25">
      <c r="A18">
        <v>17</v>
      </c>
      <c r="B18" s="1">
        <v>2</v>
      </c>
      <c r="C18" s="1">
        <v>3</v>
      </c>
      <c r="D18" s="1">
        <v>3</v>
      </c>
      <c r="E18" s="1">
        <v>3</v>
      </c>
      <c r="F18" s="1">
        <v>3</v>
      </c>
      <c r="G18" s="1">
        <v>3</v>
      </c>
      <c r="H18" s="1">
        <v>3</v>
      </c>
      <c r="I18" s="1">
        <v>3</v>
      </c>
      <c r="J18" s="1">
        <v>3</v>
      </c>
      <c r="K18" s="1">
        <v>3</v>
      </c>
      <c r="L18" s="1">
        <v>3</v>
      </c>
      <c r="M18" s="1">
        <v>3</v>
      </c>
      <c r="N18" s="1">
        <v>3</v>
      </c>
      <c r="O18" s="1">
        <v>3</v>
      </c>
      <c r="P18" s="1">
        <v>2</v>
      </c>
      <c r="Q18" s="1">
        <v>3</v>
      </c>
      <c r="R18" s="1">
        <v>3</v>
      </c>
      <c r="S18" s="1">
        <v>3</v>
      </c>
      <c r="T18" s="1">
        <v>3</v>
      </c>
      <c r="U18" s="1">
        <v>2</v>
      </c>
      <c r="V18" s="1">
        <v>3</v>
      </c>
      <c r="W18" s="1">
        <v>3</v>
      </c>
      <c r="X18" s="1">
        <v>3</v>
      </c>
      <c r="Y18" s="1">
        <v>3</v>
      </c>
      <c r="Z18" s="1">
        <v>2</v>
      </c>
      <c r="AA18" s="1">
        <v>3</v>
      </c>
      <c r="AB18" s="1">
        <v>3</v>
      </c>
      <c r="AC18" s="1">
        <v>3</v>
      </c>
      <c r="AD18" s="1">
        <v>3</v>
      </c>
      <c r="AE18" s="1">
        <v>3</v>
      </c>
      <c r="AF18" s="1">
        <v>3</v>
      </c>
      <c r="AG18" s="1">
        <v>3</v>
      </c>
      <c r="AH18" s="1">
        <v>3</v>
      </c>
      <c r="AI18" s="1">
        <v>3</v>
      </c>
      <c r="AJ18" s="1">
        <v>3</v>
      </c>
      <c r="AK18" s="1">
        <v>3</v>
      </c>
      <c r="AL18" s="1">
        <v>3</v>
      </c>
      <c r="AM18" s="1">
        <v>3</v>
      </c>
      <c r="AN18" s="1">
        <v>3</v>
      </c>
      <c r="AO18" s="1">
        <v>3</v>
      </c>
      <c r="AP18" s="1">
        <v>3</v>
      </c>
      <c r="AQ18" s="1">
        <v>3</v>
      </c>
      <c r="AR18" s="1">
        <v>3</v>
      </c>
      <c r="AS18" s="1">
        <v>3</v>
      </c>
      <c r="AT18" s="1">
        <v>3</v>
      </c>
      <c r="AU18" s="1">
        <v>3</v>
      </c>
      <c r="AV18" s="1">
        <v>3</v>
      </c>
      <c r="AW18" s="1">
        <v>3</v>
      </c>
      <c r="AX18" s="1">
        <v>3</v>
      </c>
      <c r="AY18" s="1">
        <v>3</v>
      </c>
      <c r="AZ18" s="1">
        <v>4</v>
      </c>
      <c r="BA18" s="1">
        <v>3</v>
      </c>
      <c r="BB18" s="1">
        <v>3</v>
      </c>
      <c r="BC18" s="1">
        <v>4</v>
      </c>
      <c r="BD18" s="1">
        <v>4</v>
      </c>
      <c r="BE18" s="1">
        <v>3</v>
      </c>
      <c r="BF18" s="1">
        <v>4</v>
      </c>
      <c r="BG18" s="1">
        <v>2</v>
      </c>
      <c r="BH18" s="1">
        <v>4</v>
      </c>
      <c r="BI18" s="1">
        <v>4</v>
      </c>
      <c r="BJ18" s="1">
        <v>2</v>
      </c>
      <c r="BK18" s="1">
        <v>2</v>
      </c>
    </row>
    <row r="19" spans="1:63" x14ac:dyDescent="0.25">
      <c r="A19">
        <v>18</v>
      </c>
      <c r="B19" s="1">
        <v>2</v>
      </c>
      <c r="C19" s="1">
        <v>1</v>
      </c>
      <c r="D19" s="1">
        <v>2</v>
      </c>
      <c r="E19" s="1">
        <v>1</v>
      </c>
      <c r="F19" s="1">
        <v>1</v>
      </c>
      <c r="G19" s="1">
        <v>2</v>
      </c>
      <c r="H19" s="1">
        <v>4</v>
      </c>
      <c r="I19" s="1">
        <v>4</v>
      </c>
      <c r="J19" s="1">
        <v>2</v>
      </c>
      <c r="K19" s="1">
        <v>4</v>
      </c>
      <c r="L19" s="1">
        <v>4</v>
      </c>
      <c r="M19" s="1">
        <v>4</v>
      </c>
      <c r="N19" s="1">
        <v>4</v>
      </c>
      <c r="O19" s="1">
        <v>4</v>
      </c>
      <c r="P19" s="1">
        <v>4</v>
      </c>
      <c r="Q19" s="1">
        <v>5</v>
      </c>
      <c r="R19" s="1">
        <v>2</v>
      </c>
      <c r="S19" s="1">
        <v>1</v>
      </c>
      <c r="T19" s="1">
        <v>2</v>
      </c>
      <c r="U19" s="1">
        <v>2</v>
      </c>
      <c r="V19" s="1">
        <v>2</v>
      </c>
      <c r="W19" s="1">
        <v>4</v>
      </c>
      <c r="X19" s="1">
        <v>2</v>
      </c>
      <c r="Y19" s="1">
        <v>2</v>
      </c>
      <c r="Z19" s="1">
        <v>2</v>
      </c>
      <c r="AA19" s="1">
        <v>2</v>
      </c>
      <c r="AB19" s="1">
        <v>2</v>
      </c>
      <c r="AC19" s="1">
        <v>4</v>
      </c>
      <c r="AD19" s="1">
        <v>2</v>
      </c>
      <c r="AE19" s="1">
        <v>2</v>
      </c>
      <c r="AF19" s="1">
        <v>2</v>
      </c>
      <c r="AG19" s="1">
        <v>2</v>
      </c>
      <c r="AH19" s="1">
        <v>2</v>
      </c>
      <c r="AI19" s="1">
        <v>1</v>
      </c>
      <c r="AJ19" s="1">
        <v>2</v>
      </c>
      <c r="AK19" s="1">
        <v>2</v>
      </c>
      <c r="AL19" s="1">
        <v>2</v>
      </c>
      <c r="AM19" s="1">
        <v>2</v>
      </c>
      <c r="AN19" s="1">
        <v>1</v>
      </c>
      <c r="AO19" s="1">
        <v>2</v>
      </c>
      <c r="AP19" s="1">
        <v>2</v>
      </c>
      <c r="AQ19" s="1">
        <v>2</v>
      </c>
      <c r="AR19" s="1">
        <v>3</v>
      </c>
      <c r="AS19" s="1">
        <v>2</v>
      </c>
      <c r="AT19" s="1">
        <v>2</v>
      </c>
      <c r="AU19" s="1">
        <v>2</v>
      </c>
      <c r="AV19" s="1">
        <v>4</v>
      </c>
      <c r="AW19" s="1">
        <v>3</v>
      </c>
      <c r="AX19" s="1">
        <v>4</v>
      </c>
      <c r="AY19" s="1">
        <v>4</v>
      </c>
      <c r="AZ19" s="1">
        <v>5</v>
      </c>
      <c r="BA19" s="1">
        <v>5</v>
      </c>
      <c r="BB19" s="1">
        <v>4</v>
      </c>
      <c r="BC19" s="1">
        <v>4</v>
      </c>
      <c r="BD19" s="1">
        <v>4</v>
      </c>
      <c r="BE19" s="1">
        <v>3</v>
      </c>
      <c r="BF19" s="1">
        <v>4</v>
      </c>
      <c r="BG19" s="1">
        <v>3</v>
      </c>
      <c r="BH19" s="1">
        <v>4</v>
      </c>
      <c r="BI19" s="1">
        <v>4</v>
      </c>
      <c r="BJ19" s="1">
        <v>4</v>
      </c>
      <c r="BK19" s="1">
        <v>4</v>
      </c>
    </row>
    <row r="20" spans="1:63" x14ac:dyDescent="0.25">
      <c r="A20">
        <v>19</v>
      </c>
      <c r="B20" s="1">
        <v>2</v>
      </c>
      <c r="C20" s="1">
        <v>2</v>
      </c>
      <c r="D20" s="1">
        <v>2</v>
      </c>
      <c r="E20" s="1">
        <v>3</v>
      </c>
      <c r="F20" s="1">
        <v>3</v>
      </c>
      <c r="G20" s="1">
        <v>3</v>
      </c>
      <c r="H20" s="1">
        <v>3</v>
      </c>
      <c r="I20" s="1">
        <v>3</v>
      </c>
      <c r="J20" s="1">
        <v>2</v>
      </c>
      <c r="K20" s="1">
        <v>4</v>
      </c>
      <c r="L20" s="1">
        <v>4</v>
      </c>
      <c r="M20" s="1">
        <v>4</v>
      </c>
      <c r="N20" s="1">
        <v>4</v>
      </c>
      <c r="O20" s="1">
        <v>4</v>
      </c>
      <c r="P20" s="1">
        <v>4</v>
      </c>
      <c r="Q20" s="1">
        <v>5</v>
      </c>
      <c r="R20" s="1">
        <v>1</v>
      </c>
      <c r="S20" s="1">
        <v>3</v>
      </c>
      <c r="T20" s="1">
        <v>3</v>
      </c>
      <c r="U20" s="1">
        <v>2</v>
      </c>
      <c r="V20" s="1">
        <v>2</v>
      </c>
      <c r="W20" s="1">
        <v>2</v>
      </c>
      <c r="X20" s="1">
        <v>2</v>
      </c>
      <c r="Y20" s="1">
        <v>3</v>
      </c>
      <c r="Z20" s="1">
        <v>2</v>
      </c>
      <c r="AA20" s="1">
        <v>3</v>
      </c>
      <c r="AB20" s="1">
        <v>2</v>
      </c>
      <c r="AC20" s="1">
        <v>2</v>
      </c>
      <c r="AD20" s="1">
        <v>4</v>
      </c>
      <c r="AE20" s="1">
        <v>2</v>
      </c>
      <c r="AF20" s="1">
        <v>2</v>
      </c>
      <c r="AG20" s="1">
        <v>2</v>
      </c>
      <c r="AH20" s="1">
        <v>2</v>
      </c>
      <c r="AI20" s="1">
        <v>1</v>
      </c>
      <c r="AJ20" s="1">
        <v>1</v>
      </c>
      <c r="AK20" s="1">
        <v>1</v>
      </c>
      <c r="AL20" s="1">
        <v>1</v>
      </c>
      <c r="AM20" s="1">
        <v>1</v>
      </c>
      <c r="AN20" s="1">
        <v>1</v>
      </c>
      <c r="AO20" s="1">
        <v>4</v>
      </c>
      <c r="AP20" s="1">
        <v>1</v>
      </c>
      <c r="AQ20" s="1">
        <v>1</v>
      </c>
      <c r="AR20" s="1">
        <v>1</v>
      </c>
      <c r="AS20" s="1">
        <v>1</v>
      </c>
      <c r="AT20" s="1">
        <v>1</v>
      </c>
      <c r="AU20" s="1">
        <v>1</v>
      </c>
      <c r="AV20" s="1">
        <v>1</v>
      </c>
      <c r="AW20" s="1">
        <v>5</v>
      </c>
      <c r="AX20" s="1">
        <v>1</v>
      </c>
      <c r="AY20" s="1">
        <v>1</v>
      </c>
      <c r="AZ20" s="1">
        <v>5</v>
      </c>
      <c r="BA20" s="1">
        <v>5</v>
      </c>
      <c r="BB20" s="1">
        <v>5</v>
      </c>
      <c r="BC20" s="1">
        <v>5</v>
      </c>
      <c r="BD20" s="1">
        <v>5</v>
      </c>
      <c r="BE20" s="1">
        <v>4</v>
      </c>
      <c r="BF20" s="1">
        <v>5</v>
      </c>
      <c r="BG20" s="1">
        <v>2</v>
      </c>
      <c r="BH20" s="1">
        <v>5</v>
      </c>
      <c r="BI20" s="1">
        <v>5</v>
      </c>
      <c r="BJ20" s="1">
        <v>4</v>
      </c>
      <c r="BK20" s="1">
        <v>3</v>
      </c>
    </row>
    <row r="21" spans="1:63" x14ac:dyDescent="0.25">
      <c r="A21">
        <v>20</v>
      </c>
      <c r="B21" s="1">
        <v>2</v>
      </c>
      <c r="C21" s="1">
        <v>3</v>
      </c>
      <c r="D21" s="1">
        <v>2</v>
      </c>
      <c r="E21" s="1">
        <v>4</v>
      </c>
      <c r="F21" s="1">
        <v>2</v>
      </c>
      <c r="G21" s="1">
        <v>1</v>
      </c>
      <c r="H21" s="1">
        <v>3</v>
      </c>
      <c r="I21" s="1">
        <v>4</v>
      </c>
      <c r="J21" s="1">
        <v>2</v>
      </c>
      <c r="K21" s="1">
        <v>1</v>
      </c>
      <c r="L21" s="1">
        <v>2</v>
      </c>
      <c r="M21" s="1">
        <v>2</v>
      </c>
      <c r="N21" s="1">
        <v>1</v>
      </c>
      <c r="O21" s="1">
        <v>4</v>
      </c>
      <c r="P21" s="1">
        <v>2</v>
      </c>
      <c r="Q21" s="1">
        <v>2</v>
      </c>
      <c r="R21" s="1">
        <v>1</v>
      </c>
      <c r="S21" s="1">
        <v>1</v>
      </c>
      <c r="T21" s="1">
        <v>3</v>
      </c>
      <c r="U21" s="1">
        <v>3</v>
      </c>
      <c r="V21" s="1">
        <v>3</v>
      </c>
      <c r="W21" s="1">
        <v>4</v>
      </c>
      <c r="X21" s="1">
        <v>1</v>
      </c>
      <c r="Y21" s="1">
        <v>1</v>
      </c>
      <c r="Z21" s="1">
        <v>2</v>
      </c>
      <c r="AA21" s="1">
        <v>2</v>
      </c>
      <c r="AB21" s="1">
        <v>3</v>
      </c>
      <c r="AC21" s="1">
        <v>3</v>
      </c>
      <c r="AD21" s="1">
        <v>3</v>
      </c>
      <c r="AE21" s="1">
        <v>3</v>
      </c>
      <c r="AF21" s="1">
        <v>3</v>
      </c>
      <c r="AG21" s="1">
        <v>2</v>
      </c>
      <c r="AH21" s="1">
        <v>2</v>
      </c>
      <c r="AI21" s="1">
        <v>2</v>
      </c>
      <c r="AJ21" s="1">
        <v>3</v>
      </c>
      <c r="AK21" s="1">
        <v>1</v>
      </c>
      <c r="AL21" s="1">
        <v>3</v>
      </c>
      <c r="AM21" s="1">
        <v>2</v>
      </c>
      <c r="AN21" s="1">
        <v>3</v>
      </c>
      <c r="AO21" s="1">
        <v>4</v>
      </c>
      <c r="AP21" s="1">
        <v>4</v>
      </c>
      <c r="AQ21" s="1">
        <v>3</v>
      </c>
      <c r="AR21" s="1">
        <v>3</v>
      </c>
      <c r="AS21" s="1">
        <v>4</v>
      </c>
      <c r="AT21" s="1">
        <v>3</v>
      </c>
      <c r="AU21" s="1">
        <v>4</v>
      </c>
      <c r="AV21" s="1">
        <v>4</v>
      </c>
      <c r="AW21" s="1">
        <v>3</v>
      </c>
      <c r="AX21" s="1">
        <v>3</v>
      </c>
      <c r="AY21" s="1">
        <v>4</v>
      </c>
      <c r="AZ21" s="1">
        <v>3</v>
      </c>
      <c r="BA21" s="1">
        <v>2</v>
      </c>
      <c r="BB21" s="1">
        <v>4</v>
      </c>
      <c r="BC21" s="1">
        <v>4</v>
      </c>
      <c r="BD21" s="1">
        <v>4</v>
      </c>
      <c r="BE21" s="1">
        <v>3</v>
      </c>
      <c r="BF21" s="1">
        <v>1</v>
      </c>
      <c r="BG21" s="1">
        <v>1</v>
      </c>
      <c r="BH21" s="1">
        <v>1</v>
      </c>
      <c r="BI21" s="1">
        <v>4</v>
      </c>
      <c r="BJ21" s="1">
        <v>2</v>
      </c>
      <c r="BK21" s="1">
        <v>2</v>
      </c>
    </row>
    <row r="22" spans="1:63" x14ac:dyDescent="0.25">
      <c r="A22">
        <v>21</v>
      </c>
      <c r="B22" s="1">
        <v>2</v>
      </c>
      <c r="C22" s="1">
        <v>2</v>
      </c>
      <c r="D22" s="1">
        <v>3</v>
      </c>
      <c r="E22" s="1">
        <v>2</v>
      </c>
      <c r="F22" s="1">
        <v>2</v>
      </c>
      <c r="G22" s="1">
        <v>3</v>
      </c>
      <c r="H22" s="1">
        <v>3</v>
      </c>
      <c r="I22" s="1">
        <v>3</v>
      </c>
      <c r="J22" s="1">
        <v>2</v>
      </c>
      <c r="K22" s="1">
        <v>4</v>
      </c>
      <c r="L22" s="1">
        <v>4</v>
      </c>
      <c r="M22" s="1">
        <v>5</v>
      </c>
      <c r="N22" s="1">
        <v>3</v>
      </c>
      <c r="O22" s="1">
        <v>4</v>
      </c>
      <c r="P22" s="1">
        <v>4</v>
      </c>
      <c r="Q22" s="1">
        <v>5</v>
      </c>
      <c r="R22" s="1">
        <v>2</v>
      </c>
      <c r="S22" s="1">
        <v>3</v>
      </c>
      <c r="T22" s="1">
        <v>3</v>
      </c>
      <c r="U22" s="1">
        <v>2</v>
      </c>
      <c r="V22" s="1">
        <v>2</v>
      </c>
      <c r="W22" s="1">
        <v>3</v>
      </c>
      <c r="X22" s="1">
        <v>2</v>
      </c>
      <c r="Y22" s="1">
        <v>2</v>
      </c>
      <c r="Z22" s="1">
        <v>2</v>
      </c>
      <c r="AA22" s="1">
        <v>3</v>
      </c>
      <c r="AB22" s="1">
        <v>3</v>
      </c>
      <c r="AC22" s="1">
        <v>4</v>
      </c>
      <c r="AD22" s="1">
        <v>3</v>
      </c>
      <c r="AE22" s="1">
        <v>2</v>
      </c>
      <c r="AF22" s="1">
        <v>2</v>
      </c>
      <c r="AG22" s="1">
        <v>3</v>
      </c>
      <c r="AH22" s="1">
        <v>2</v>
      </c>
      <c r="AI22" s="1">
        <v>1</v>
      </c>
      <c r="AJ22" s="1">
        <v>2</v>
      </c>
      <c r="AK22" s="1">
        <v>2</v>
      </c>
      <c r="AL22" s="1">
        <v>2</v>
      </c>
      <c r="AM22" s="1">
        <v>3</v>
      </c>
      <c r="AN22" s="1">
        <v>2</v>
      </c>
      <c r="AO22" s="1">
        <v>4</v>
      </c>
      <c r="AP22" s="1">
        <v>2</v>
      </c>
      <c r="AQ22" s="1">
        <v>1</v>
      </c>
      <c r="AR22" s="1">
        <v>2</v>
      </c>
      <c r="AS22" s="1">
        <v>3</v>
      </c>
      <c r="AT22" s="1">
        <v>2</v>
      </c>
      <c r="AU22" s="1">
        <v>2</v>
      </c>
      <c r="AV22" s="1">
        <v>3</v>
      </c>
      <c r="AW22" s="1">
        <v>3</v>
      </c>
      <c r="AX22" s="1">
        <v>2</v>
      </c>
      <c r="AY22" s="1">
        <v>2</v>
      </c>
      <c r="AZ22" s="1">
        <v>3</v>
      </c>
      <c r="BA22" s="1">
        <v>3</v>
      </c>
      <c r="BB22" s="1">
        <v>4</v>
      </c>
      <c r="BC22" s="1">
        <v>4</v>
      </c>
      <c r="BD22" s="1">
        <v>5</v>
      </c>
      <c r="BE22" s="1">
        <v>2</v>
      </c>
      <c r="BF22" s="1">
        <v>4</v>
      </c>
      <c r="BG22" s="1">
        <v>3</v>
      </c>
      <c r="BH22" s="1">
        <v>4</v>
      </c>
      <c r="BI22" s="1">
        <v>3</v>
      </c>
      <c r="BJ22" s="1">
        <v>3</v>
      </c>
      <c r="BK22" s="1">
        <v>3</v>
      </c>
    </row>
    <row r="23" spans="1:63" x14ac:dyDescent="0.25">
      <c r="A23">
        <v>22</v>
      </c>
      <c r="B23" s="1">
        <v>2</v>
      </c>
      <c r="C23" s="1">
        <v>2</v>
      </c>
      <c r="D23" s="1">
        <v>2</v>
      </c>
      <c r="E23" s="1">
        <v>4</v>
      </c>
      <c r="F23" s="1">
        <v>2</v>
      </c>
      <c r="G23" s="1">
        <v>2</v>
      </c>
      <c r="H23" s="1">
        <v>2</v>
      </c>
      <c r="I23" s="1">
        <v>2</v>
      </c>
      <c r="J23" s="1">
        <v>2</v>
      </c>
      <c r="K23" s="1">
        <v>4</v>
      </c>
      <c r="L23" s="1">
        <v>4</v>
      </c>
      <c r="M23" s="1">
        <v>4</v>
      </c>
      <c r="N23" s="1">
        <v>2</v>
      </c>
      <c r="O23" s="1">
        <v>2</v>
      </c>
      <c r="P23" s="1">
        <v>4</v>
      </c>
      <c r="Q23" s="1">
        <v>4</v>
      </c>
      <c r="R23" s="1">
        <v>4</v>
      </c>
      <c r="S23" s="1">
        <v>4</v>
      </c>
      <c r="T23" s="1">
        <v>4</v>
      </c>
      <c r="U23" s="1">
        <v>4</v>
      </c>
      <c r="V23" s="1">
        <v>4</v>
      </c>
      <c r="W23" s="1">
        <v>4</v>
      </c>
      <c r="X23" s="1">
        <v>2</v>
      </c>
      <c r="Y23" s="1">
        <v>2</v>
      </c>
      <c r="Z23" s="1">
        <v>4</v>
      </c>
      <c r="AA23" s="1">
        <v>2</v>
      </c>
      <c r="AB23" s="1">
        <v>2</v>
      </c>
      <c r="AC23" s="1">
        <v>2</v>
      </c>
      <c r="AD23" s="1">
        <v>4</v>
      </c>
      <c r="AE23" s="1">
        <v>4</v>
      </c>
      <c r="AF23" s="1">
        <v>2</v>
      </c>
      <c r="AG23" s="1">
        <v>2</v>
      </c>
      <c r="AH23" s="1">
        <v>2</v>
      </c>
      <c r="AI23" s="1">
        <v>4</v>
      </c>
      <c r="AJ23" s="1">
        <v>4</v>
      </c>
      <c r="AK23" s="1">
        <v>4</v>
      </c>
      <c r="AL23" s="1">
        <v>4</v>
      </c>
      <c r="AM23" s="1">
        <v>4</v>
      </c>
      <c r="AN23" s="1">
        <v>4</v>
      </c>
      <c r="AO23" s="1">
        <v>4</v>
      </c>
      <c r="AP23" s="1">
        <v>4</v>
      </c>
      <c r="AQ23" s="1">
        <v>4</v>
      </c>
      <c r="AR23" s="1">
        <v>1</v>
      </c>
      <c r="AS23" s="1">
        <v>2</v>
      </c>
      <c r="AT23" s="1">
        <v>4</v>
      </c>
      <c r="AU23" s="1">
        <v>4</v>
      </c>
      <c r="AV23" s="1">
        <v>4</v>
      </c>
      <c r="AW23" s="1">
        <v>4</v>
      </c>
      <c r="AX23" s="1">
        <v>2</v>
      </c>
      <c r="AY23" s="1">
        <v>2</v>
      </c>
      <c r="AZ23" s="1">
        <v>2</v>
      </c>
      <c r="BA23" s="1">
        <v>4</v>
      </c>
      <c r="BB23" s="1">
        <v>4</v>
      </c>
      <c r="BC23" s="1">
        <v>2</v>
      </c>
      <c r="BD23" s="1">
        <v>4</v>
      </c>
      <c r="BE23" s="1">
        <v>4</v>
      </c>
      <c r="BF23" s="1">
        <v>4</v>
      </c>
      <c r="BG23" s="1">
        <v>2</v>
      </c>
      <c r="BH23" s="1">
        <v>4</v>
      </c>
      <c r="BI23" s="1">
        <v>4</v>
      </c>
      <c r="BJ23" s="1">
        <v>2</v>
      </c>
      <c r="BK23" s="1">
        <v>2</v>
      </c>
    </row>
    <row r="24" spans="1:63" x14ac:dyDescent="0.25">
      <c r="A24">
        <v>23</v>
      </c>
      <c r="B24" s="1">
        <v>2</v>
      </c>
      <c r="C24" s="1">
        <v>2</v>
      </c>
      <c r="D24" s="1">
        <v>3</v>
      </c>
      <c r="E24" s="1">
        <v>3</v>
      </c>
      <c r="F24" s="1">
        <v>2</v>
      </c>
      <c r="G24" s="1">
        <v>2</v>
      </c>
      <c r="H24" s="1">
        <v>2</v>
      </c>
      <c r="I24" s="1">
        <v>3</v>
      </c>
      <c r="J24" s="1">
        <v>2</v>
      </c>
      <c r="K24" s="1">
        <v>4</v>
      </c>
      <c r="L24" s="1">
        <v>4</v>
      </c>
      <c r="M24" s="1">
        <v>4</v>
      </c>
      <c r="N24" s="1">
        <v>4</v>
      </c>
      <c r="O24" s="1">
        <v>4</v>
      </c>
      <c r="P24" s="1">
        <v>4</v>
      </c>
      <c r="Q24" s="1">
        <v>4</v>
      </c>
      <c r="R24" s="1">
        <v>2</v>
      </c>
      <c r="S24" s="1">
        <v>2</v>
      </c>
      <c r="T24" s="1">
        <v>2</v>
      </c>
      <c r="U24" s="1">
        <v>3</v>
      </c>
      <c r="V24" s="1">
        <v>2</v>
      </c>
      <c r="W24" s="1">
        <v>3</v>
      </c>
      <c r="X24" s="1">
        <v>3</v>
      </c>
      <c r="Y24" s="1">
        <v>4</v>
      </c>
      <c r="Z24" s="1">
        <v>2</v>
      </c>
      <c r="AA24" s="1">
        <v>2</v>
      </c>
      <c r="AB24" s="1">
        <v>2</v>
      </c>
      <c r="AC24" s="1">
        <v>2</v>
      </c>
      <c r="AD24" s="1">
        <v>4</v>
      </c>
      <c r="AE24" s="1">
        <v>2</v>
      </c>
      <c r="AF24" s="1">
        <v>2</v>
      </c>
      <c r="AG24" s="1">
        <v>2</v>
      </c>
      <c r="AH24" s="1">
        <v>2</v>
      </c>
      <c r="AI24" s="1">
        <v>2</v>
      </c>
      <c r="AJ24" s="1">
        <v>2</v>
      </c>
      <c r="AK24" s="1">
        <v>2</v>
      </c>
      <c r="AL24" s="1">
        <v>2</v>
      </c>
      <c r="AM24" s="1">
        <v>2</v>
      </c>
      <c r="AN24" s="1">
        <v>2</v>
      </c>
      <c r="AO24" s="1">
        <v>3</v>
      </c>
      <c r="AP24" s="1">
        <v>2</v>
      </c>
      <c r="AQ24" s="1">
        <v>2</v>
      </c>
      <c r="AR24" s="1">
        <v>3</v>
      </c>
      <c r="AS24" s="1">
        <v>2</v>
      </c>
      <c r="AT24" s="1">
        <v>2</v>
      </c>
      <c r="AU24" s="1">
        <v>2</v>
      </c>
      <c r="AV24" s="1">
        <v>2</v>
      </c>
      <c r="AW24" s="1">
        <v>4</v>
      </c>
      <c r="AX24" s="1">
        <v>2</v>
      </c>
      <c r="AY24" s="1">
        <v>2</v>
      </c>
      <c r="AZ24" s="1">
        <v>4</v>
      </c>
      <c r="BA24" s="1">
        <v>4</v>
      </c>
      <c r="BB24" s="1">
        <v>4</v>
      </c>
      <c r="BC24" s="1">
        <v>3</v>
      </c>
      <c r="BD24" s="1">
        <v>4</v>
      </c>
      <c r="BE24" s="1">
        <v>4</v>
      </c>
      <c r="BF24" s="1">
        <v>4</v>
      </c>
      <c r="BG24" s="1">
        <v>3</v>
      </c>
      <c r="BH24" s="1">
        <v>4</v>
      </c>
      <c r="BI24" s="1">
        <v>3</v>
      </c>
      <c r="BJ24" s="1">
        <v>3</v>
      </c>
      <c r="BK24" s="1">
        <v>2</v>
      </c>
    </row>
    <row r="25" spans="1:63" x14ac:dyDescent="0.25">
      <c r="A25">
        <v>24</v>
      </c>
      <c r="B25" s="1">
        <v>2</v>
      </c>
      <c r="C25" s="1">
        <v>2</v>
      </c>
      <c r="D25" s="1">
        <v>1</v>
      </c>
      <c r="E25" s="1">
        <v>1</v>
      </c>
      <c r="F25" s="1">
        <v>1</v>
      </c>
      <c r="G25" s="1">
        <v>1</v>
      </c>
      <c r="H25" s="1">
        <v>1</v>
      </c>
      <c r="I25" s="1">
        <v>1</v>
      </c>
      <c r="J25" s="1">
        <v>1</v>
      </c>
      <c r="K25" s="1">
        <v>5</v>
      </c>
      <c r="L25" s="1">
        <v>5</v>
      </c>
      <c r="M25" s="1">
        <v>5</v>
      </c>
      <c r="N25" s="1">
        <v>5</v>
      </c>
      <c r="O25" s="1">
        <v>5</v>
      </c>
      <c r="P25" s="1">
        <v>5</v>
      </c>
      <c r="Q25" s="1">
        <v>5</v>
      </c>
      <c r="R25" s="1">
        <v>1</v>
      </c>
      <c r="S25" s="1">
        <v>1</v>
      </c>
      <c r="T25" s="1">
        <v>1</v>
      </c>
      <c r="U25" s="1">
        <v>1</v>
      </c>
      <c r="V25" s="1">
        <v>1</v>
      </c>
      <c r="W25" s="1">
        <v>1</v>
      </c>
      <c r="X25" s="1">
        <v>1</v>
      </c>
      <c r="Y25" s="1">
        <v>1</v>
      </c>
      <c r="Z25" s="1">
        <v>1</v>
      </c>
      <c r="AA25" s="1">
        <v>1</v>
      </c>
      <c r="AB25" s="1">
        <v>1</v>
      </c>
      <c r="AC25" s="1">
        <v>1</v>
      </c>
      <c r="AD25" s="1">
        <v>1</v>
      </c>
      <c r="AE25" s="1">
        <v>1</v>
      </c>
      <c r="AF25" s="1">
        <v>1</v>
      </c>
      <c r="AG25" s="1">
        <v>1</v>
      </c>
      <c r="AH25" s="1">
        <v>1</v>
      </c>
      <c r="AI25" s="1">
        <v>1</v>
      </c>
      <c r="AJ25" s="1">
        <v>1</v>
      </c>
      <c r="AK25" s="1">
        <v>1</v>
      </c>
      <c r="AL25" s="1">
        <v>1</v>
      </c>
      <c r="AM25" s="1">
        <v>1</v>
      </c>
      <c r="AN25" s="1">
        <v>1</v>
      </c>
      <c r="AO25" s="1">
        <v>1</v>
      </c>
      <c r="AP25" s="1">
        <v>1</v>
      </c>
      <c r="AQ25" s="1">
        <v>1</v>
      </c>
      <c r="AR25" s="1">
        <v>1</v>
      </c>
      <c r="AS25" s="1">
        <v>1</v>
      </c>
      <c r="AT25" s="1">
        <v>1</v>
      </c>
      <c r="AU25" s="1">
        <v>1</v>
      </c>
      <c r="AV25" s="1">
        <v>1</v>
      </c>
      <c r="AW25" s="1">
        <v>1</v>
      </c>
      <c r="AX25" s="1">
        <v>1</v>
      </c>
      <c r="AY25" s="1">
        <v>1</v>
      </c>
      <c r="AZ25" s="1">
        <v>5</v>
      </c>
      <c r="BA25" s="1">
        <v>5</v>
      </c>
      <c r="BB25" s="1">
        <v>5</v>
      </c>
      <c r="BC25" s="1">
        <v>5</v>
      </c>
      <c r="BD25" s="1">
        <v>5</v>
      </c>
      <c r="BE25" s="1">
        <v>5</v>
      </c>
      <c r="BF25" s="1">
        <v>5</v>
      </c>
      <c r="BG25" s="1">
        <v>5</v>
      </c>
      <c r="BH25" s="1">
        <v>5</v>
      </c>
      <c r="BI25" s="1">
        <v>5</v>
      </c>
      <c r="BJ25" s="1">
        <v>5</v>
      </c>
      <c r="BK25" s="1">
        <v>1</v>
      </c>
    </row>
    <row r="26" spans="1:63" x14ac:dyDescent="0.25">
      <c r="A26">
        <v>25</v>
      </c>
      <c r="B26" s="1">
        <v>2</v>
      </c>
      <c r="C26" s="1">
        <v>2</v>
      </c>
      <c r="D26" s="1">
        <v>4</v>
      </c>
      <c r="E26" s="1">
        <v>2</v>
      </c>
      <c r="F26" s="1">
        <v>2</v>
      </c>
      <c r="G26" s="1">
        <v>2</v>
      </c>
      <c r="H26" s="1">
        <v>2</v>
      </c>
      <c r="I26" s="1">
        <v>2</v>
      </c>
      <c r="J26" s="1">
        <v>2</v>
      </c>
      <c r="K26" s="1">
        <v>5</v>
      </c>
      <c r="L26" s="1">
        <v>4</v>
      </c>
      <c r="M26" s="1">
        <v>5</v>
      </c>
      <c r="N26" s="1">
        <v>4</v>
      </c>
      <c r="O26" s="1">
        <v>5</v>
      </c>
      <c r="P26" s="1">
        <v>4</v>
      </c>
      <c r="Q26" s="1">
        <v>4</v>
      </c>
      <c r="R26" s="1">
        <v>4</v>
      </c>
      <c r="S26" s="1">
        <v>4</v>
      </c>
      <c r="T26" s="1">
        <v>4</v>
      </c>
      <c r="U26" s="1">
        <v>4</v>
      </c>
      <c r="V26" s="1">
        <v>4</v>
      </c>
      <c r="W26" s="1">
        <v>4</v>
      </c>
      <c r="X26" s="1">
        <v>4</v>
      </c>
      <c r="Y26" s="1">
        <v>4</v>
      </c>
      <c r="Z26" s="1">
        <v>4</v>
      </c>
      <c r="AA26" s="1">
        <v>1</v>
      </c>
      <c r="AB26" s="1">
        <v>1</v>
      </c>
      <c r="AC26" s="1">
        <v>1</v>
      </c>
      <c r="AD26" s="1">
        <v>4</v>
      </c>
      <c r="AE26" s="1">
        <v>1</v>
      </c>
      <c r="AF26" s="1">
        <v>1</v>
      </c>
      <c r="AG26" s="1">
        <v>1</v>
      </c>
      <c r="AH26" s="1">
        <v>1</v>
      </c>
      <c r="AI26" s="1">
        <v>1</v>
      </c>
      <c r="AJ26" s="1">
        <v>2</v>
      </c>
      <c r="AK26" s="1">
        <v>5</v>
      </c>
      <c r="AL26" s="1">
        <v>2</v>
      </c>
      <c r="AM26" s="1">
        <v>2</v>
      </c>
      <c r="AN26" s="1">
        <v>2</v>
      </c>
      <c r="AO26" s="1">
        <v>4</v>
      </c>
      <c r="AP26" s="1">
        <v>3</v>
      </c>
      <c r="AQ26" s="1">
        <v>4</v>
      </c>
      <c r="AR26" s="1">
        <v>2</v>
      </c>
      <c r="AS26" s="1">
        <v>2</v>
      </c>
      <c r="AT26" s="1">
        <v>2</v>
      </c>
      <c r="AU26" s="1">
        <v>2</v>
      </c>
      <c r="AV26" s="1">
        <v>2</v>
      </c>
      <c r="AW26" s="1">
        <v>5</v>
      </c>
      <c r="AX26" s="1">
        <v>4</v>
      </c>
      <c r="AY26" s="1">
        <v>4</v>
      </c>
      <c r="AZ26" s="1">
        <v>2</v>
      </c>
      <c r="BA26" s="1">
        <v>2</v>
      </c>
      <c r="BB26" s="1">
        <v>2</v>
      </c>
      <c r="BC26" s="1">
        <v>2</v>
      </c>
      <c r="BD26" s="1">
        <v>2</v>
      </c>
      <c r="BE26" s="1">
        <v>2</v>
      </c>
      <c r="BF26" s="1">
        <v>1</v>
      </c>
      <c r="BG26" s="1">
        <v>2</v>
      </c>
      <c r="BH26" s="1">
        <v>4</v>
      </c>
      <c r="BI26" s="1">
        <v>3</v>
      </c>
      <c r="BJ26" s="1">
        <v>2</v>
      </c>
      <c r="BK26" s="1">
        <v>2</v>
      </c>
    </row>
    <row r="27" spans="1:63" x14ac:dyDescent="0.25">
      <c r="A27">
        <v>26</v>
      </c>
      <c r="B27" s="1">
        <v>3</v>
      </c>
      <c r="C27" s="1">
        <v>2</v>
      </c>
      <c r="D27" s="1">
        <v>2</v>
      </c>
      <c r="E27" s="1">
        <v>2</v>
      </c>
      <c r="F27" s="1">
        <v>2</v>
      </c>
      <c r="G27" s="1">
        <v>2</v>
      </c>
      <c r="H27" s="1">
        <v>2</v>
      </c>
      <c r="I27" s="1">
        <v>2</v>
      </c>
      <c r="J27" s="1">
        <v>2</v>
      </c>
      <c r="K27" s="1">
        <v>5</v>
      </c>
      <c r="L27" s="1">
        <v>5</v>
      </c>
      <c r="M27" s="1">
        <v>5</v>
      </c>
      <c r="N27" s="1">
        <v>5</v>
      </c>
      <c r="O27" s="1">
        <v>5</v>
      </c>
      <c r="P27" s="1">
        <v>5</v>
      </c>
      <c r="Q27" s="1">
        <v>5</v>
      </c>
      <c r="R27" s="1">
        <v>2</v>
      </c>
      <c r="S27" s="1">
        <v>1</v>
      </c>
      <c r="T27" s="1">
        <v>2</v>
      </c>
      <c r="U27" s="1">
        <v>1</v>
      </c>
      <c r="V27" s="1">
        <v>1</v>
      </c>
      <c r="W27" s="1">
        <v>2</v>
      </c>
      <c r="X27" s="1">
        <v>2</v>
      </c>
      <c r="Y27" s="1">
        <v>1</v>
      </c>
      <c r="Z27" s="1">
        <v>1</v>
      </c>
      <c r="AA27" s="1">
        <v>2</v>
      </c>
      <c r="AB27" s="1">
        <v>2</v>
      </c>
      <c r="AC27" s="1">
        <v>3</v>
      </c>
      <c r="AD27" s="1">
        <v>1</v>
      </c>
      <c r="AE27" s="1">
        <v>2</v>
      </c>
      <c r="AF27" s="1">
        <v>2</v>
      </c>
      <c r="AG27" s="1">
        <v>2</v>
      </c>
      <c r="AH27" s="1">
        <v>2</v>
      </c>
      <c r="AI27" s="1">
        <v>3</v>
      </c>
      <c r="AJ27" s="1">
        <v>2</v>
      </c>
      <c r="AK27" s="1">
        <v>2</v>
      </c>
      <c r="AL27" s="1">
        <v>2</v>
      </c>
      <c r="AM27" s="1">
        <v>2</v>
      </c>
      <c r="AN27" s="1">
        <v>2</v>
      </c>
      <c r="AO27" s="1">
        <v>2</v>
      </c>
      <c r="AP27" s="1">
        <v>2</v>
      </c>
      <c r="AQ27" s="1">
        <v>2</v>
      </c>
      <c r="AR27" s="1">
        <v>2</v>
      </c>
      <c r="AS27" s="1">
        <v>3</v>
      </c>
      <c r="AT27" s="1">
        <v>2</v>
      </c>
      <c r="AU27" s="1">
        <v>2</v>
      </c>
      <c r="AV27" s="1">
        <v>2</v>
      </c>
      <c r="AW27" s="1">
        <v>3</v>
      </c>
      <c r="AX27" s="1">
        <v>2</v>
      </c>
      <c r="AY27" s="1">
        <v>3</v>
      </c>
      <c r="AZ27" s="1">
        <v>3</v>
      </c>
      <c r="BA27" s="1">
        <v>3</v>
      </c>
      <c r="BB27" s="1">
        <v>5</v>
      </c>
      <c r="BC27" s="1">
        <v>5</v>
      </c>
      <c r="BD27" s="1">
        <v>5</v>
      </c>
      <c r="BE27" s="1">
        <v>3</v>
      </c>
      <c r="BF27" s="1">
        <v>5</v>
      </c>
      <c r="BG27" s="1">
        <v>4</v>
      </c>
      <c r="BH27" s="1">
        <v>4</v>
      </c>
      <c r="BI27" s="1">
        <v>3</v>
      </c>
      <c r="BJ27" s="1">
        <v>3</v>
      </c>
      <c r="BK27" s="1">
        <v>2</v>
      </c>
    </row>
    <row r="28" spans="1:63" x14ac:dyDescent="0.25">
      <c r="A28">
        <v>27</v>
      </c>
      <c r="B28" s="1">
        <v>2</v>
      </c>
      <c r="C28" s="1">
        <v>3</v>
      </c>
      <c r="D28" s="1">
        <v>3</v>
      </c>
      <c r="E28" s="1">
        <v>2</v>
      </c>
      <c r="F28" s="1">
        <v>2</v>
      </c>
      <c r="G28" s="1">
        <v>1</v>
      </c>
      <c r="H28" s="1">
        <v>1</v>
      </c>
      <c r="I28" s="1">
        <v>1</v>
      </c>
      <c r="J28" s="1">
        <v>1</v>
      </c>
      <c r="K28" s="1">
        <v>5</v>
      </c>
      <c r="L28" s="1">
        <v>4</v>
      </c>
      <c r="M28" s="1">
        <v>4</v>
      </c>
      <c r="N28" s="1">
        <v>4</v>
      </c>
      <c r="O28" s="1">
        <v>5</v>
      </c>
      <c r="P28" s="1">
        <v>4</v>
      </c>
      <c r="Q28" s="1">
        <v>4</v>
      </c>
      <c r="R28" s="1">
        <v>3</v>
      </c>
      <c r="S28" s="1">
        <v>2</v>
      </c>
      <c r="T28" s="1">
        <v>3</v>
      </c>
      <c r="U28" s="1">
        <v>2</v>
      </c>
      <c r="V28" s="1">
        <v>2</v>
      </c>
      <c r="W28" s="1">
        <v>4</v>
      </c>
      <c r="X28" s="1">
        <v>2</v>
      </c>
      <c r="Y28" s="1">
        <v>2</v>
      </c>
      <c r="Z28" s="1">
        <v>2</v>
      </c>
      <c r="AA28" s="1">
        <v>2</v>
      </c>
      <c r="AB28" s="1">
        <v>3</v>
      </c>
      <c r="AC28" s="1">
        <v>3</v>
      </c>
      <c r="AD28" s="1">
        <v>3</v>
      </c>
      <c r="AE28" s="1">
        <v>3</v>
      </c>
      <c r="AF28" s="1">
        <v>3</v>
      </c>
      <c r="AG28" s="1">
        <v>3</v>
      </c>
      <c r="AH28" s="1">
        <v>3</v>
      </c>
      <c r="AI28" s="1">
        <v>3</v>
      </c>
      <c r="AJ28" s="1">
        <v>3</v>
      </c>
      <c r="AK28" s="1">
        <v>3</v>
      </c>
      <c r="AL28" s="1">
        <v>3</v>
      </c>
      <c r="AM28" s="1">
        <v>3</v>
      </c>
      <c r="AN28" s="1">
        <v>2</v>
      </c>
      <c r="AO28" s="1">
        <v>1</v>
      </c>
      <c r="AP28" s="1">
        <v>2</v>
      </c>
      <c r="AQ28" s="1">
        <v>2</v>
      </c>
      <c r="AR28" s="1">
        <v>1</v>
      </c>
      <c r="AS28" s="1">
        <v>3</v>
      </c>
      <c r="AT28" s="1">
        <v>2</v>
      </c>
      <c r="AU28" s="1">
        <v>1</v>
      </c>
      <c r="AV28" s="1">
        <v>3</v>
      </c>
      <c r="AW28" s="1">
        <v>5</v>
      </c>
      <c r="AX28" s="1">
        <v>1</v>
      </c>
      <c r="AY28" s="1">
        <v>1</v>
      </c>
      <c r="AZ28" s="1">
        <v>3</v>
      </c>
      <c r="BA28" s="1">
        <v>5</v>
      </c>
      <c r="BB28" s="1">
        <v>3</v>
      </c>
      <c r="BC28" s="1">
        <v>5</v>
      </c>
      <c r="BD28" s="1">
        <v>4</v>
      </c>
      <c r="BE28" s="1">
        <v>4</v>
      </c>
      <c r="BF28" s="1">
        <v>4</v>
      </c>
      <c r="BG28" s="1">
        <v>3</v>
      </c>
      <c r="BH28" s="1">
        <v>3</v>
      </c>
      <c r="BI28" s="1">
        <v>3</v>
      </c>
      <c r="BJ28" s="1">
        <v>3</v>
      </c>
      <c r="BK28" s="1">
        <v>3</v>
      </c>
    </row>
    <row r="29" spans="1:63" x14ac:dyDescent="0.25">
      <c r="A29">
        <v>28</v>
      </c>
      <c r="B29" s="1">
        <v>2</v>
      </c>
      <c r="C29" s="1">
        <v>2</v>
      </c>
      <c r="D29" s="1">
        <v>2</v>
      </c>
      <c r="E29" s="1">
        <v>2</v>
      </c>
      <c r="F29" s="1">
        <v>3</v>
      </c>
      <c r="G29" s="1">
        <v>3</v>
      </c>
      <c r="H29" s="1">
        <v>3</v>
      </c>
      <c r="I29" s="1">
        <v>3</v>
      </c>
      <c r="J29" s="1">
        <v>3</v>
      </c>
      <c r="K29" s="1">
        <v>4</v>
      </c>
      <c r="L29" s="1">
        <v>4</v>
      </c>
      <c r="M29" s="1">
        <v>4</v>
      </c>
      <c r="N29" s="1">
        <v>4</v>
      </c>
      <c r="O29" s="1">
        <v>4</v>
      </c>
      <c r="P29" s="1">
        <v>5</v>
      </c>
      <c r="Q29" s="1">
        <v>5</v>
      </c>
      <c r="R29" s="1">
        <v>1</v>
      </c>
      <c r="S29" s="1">
        <v>1</v>
      </c>
      <c r="T29" s="1">
        <v>1</v>
      </c>
      <c r="U29" s="1">
        <v>1</v>
      </c>
      <c r="V29" s="1">
        <v>1</v>
      </c>
      <c r="W29" s="1">
        <v>1</v>
      </c>
      <c r="X29" s="1">
        <v>1</v>
      </c>
      <c r="Y29" s="1">
        <v>1</v>
      </c>
      <c r="Z29" s="1">
        <v>1</v>
      </c>
      <c r="AA29" s="1">
        <v>1</v>
      </c>
      <c r="AB29" s="1">
        <v>1</v>
      </c>
      <c r="AC29" s="1">
        <v>1</v>
      </c>
      <c r="AD29" s="1">
        <v>5</v>
      </c>
      <c r="AE29" s="1">
        <v>2</v>
      </c>
      <c r="AF29" s="1">
        <v>2</v>
      </c>
      <c r="AG29" s="1">
        <v>1</v>
      </c>
      <c r="AH29" s="1">
        <v>2</v>
      </c>
      <c r="AI29" s="1">
        <v>1</v>
      </c>
      <c r="AJ29" s="1">
        <v>1</v>
      </c>
      <c r="AK29" s="1">
        <v>3</v>
      </c>
      <c r="AL29" s="1">
        <v>2</v>
      </c>
      <c r="AM29" s="1">
        <v>3</v>
      </c>
      <c r="AN29" s="1">
        <v>2</v>
      </c>
      <c r="AO29" s="1">
        <v>3</v>
      </c>
      <c r="AP29" s="1">
        <v>2</v>
      </c>
      <c r="AQ29" s="1">
        <v>2</v>
      </c>
      <c r="AR29" s="1">
        <v>2</v>
      </c>
      <c r="AS29" s="1">
        <v>2</v>
      </c>
      <c r="AT29" s="1">
        <v>2</v>
      </c>
      <c r="AU29" s="1">
        <v>2</v>
      </c>
      <c r="AV29" s="1">
        <v>2</v>
      </c>
      <c r="AW29" s="1">
        <v>3</v>
      </c>
      <c r="AX29" s="1">
        <v>2</v>
      </c>
      <c r="AY29" s="1">
        <v>2</v>
      </c>
      <c r="AZ29" s="1">
        <v>3</v>
      </c>
      <c r="BA29" s="1">
        <v>5</v>
      </c>
      <c r="BB29" s="1">
        <v>5</v>
      </c>
      <c r="BC29" s="1">
        <v>4</v>
      </c>
      <c r="BD29" s="1">
        <v>5</v>
      </c>
      <c r="BE29" s="1">
        <v>3</v>
      </c>
      <c r="BF29" s="1">
        <v>3</v>
      </c>
      <c r="BG29" s="1">
        <v>3</v>
      </c>
      <c r="BH29" s="1">
        <v>3</v>
      </c>
      <c r="BI29" s="1">
        <v>3</v>
      </c>
      <c r="BJ29" s="1">
        <v>3</v>
      </c>
      <c r="BK29" s="1">
        <v>2</v>
      </c>
    </row>
    <row r="30" spans="1:63" x14ac:dyDescent="0.25">
      <c r="A30">
        <v>29</v>
      </c>
      <c r="B30" s="1">
        <v>2</v>
      </c>
      <c r="C30" s="1">
        <v>2</v>
      </c>
      <c r="D30" s="1">
        <v>2</v>
      </c>
      <c r="E30" s="1">
        <v>2</v>
      </c>
      <c r="F30" s="1">
        <v>2</v>
      </c>
      <c r="G30" s="1">
        <v>2</v>
      </c>
      <c r="H30" s="1">
        <v>2</v>
      </c>
      <c r="I30" s="1">
        <v>2</v>
      </c>
      <c r="J30" s="1">
        <v>2</v>
      </c>
      <c r="K30" s="1">
        <v>2</v>
      </c>
      <c r="L30" s="1">
        <v>2</v>
      </c>
      <c r="M30" s="1">
        <v>3</v>
      </c>
      <c r="N30" s="1">
        <v>2</v>
      </c>
      <c r="O30" s="1">
        <v>3</v>
      </c>
      <c r="P30" s="1">
        <v>3</v>
      </c>
      <c r="Q30" s="1">
        <v>3</v>
      </c>
      <c r="R30" s="1">
        <v>3</v>
      </c>
      <c r="S30" s="1">
        <v>2</v>
      </c>
      <c r="T30" s="1">
        <v>3</v>
      </c>
      <c r="U30" s="1">
        <v>3</v>
      </c>
      <c r="V30" s="1">
        <v>3</v>
      </c>
      <c r="W30" s="1">
        <v>2</v>
      </c>
      <c r="X30" s="1">
        <v>2</v>
      </c>
      <c r="Y30" s="1">
        <v>3</v>
      </c>
      <c r="Z30" s="1">
        <v>3</v>
      </c>
      <c r="AA30" s="1">
        <v>3</v>
      </c>
      <c r="AB30" s="1">
        <v>3</v>
      </c>
      <c r="AC30" s="1">
        <v>3</v>
      </c>
      <c r="AD30" s="1">
        <v>3</v>
      </c>
      <c r="AE30" s="1">
        <v>3</v>
      </c>
      <c r="AF30" s="1">
        <v>3</v>
      </c>
      <c r="AG30" s="1">
        <v>3</v>
      </c>
      <c r="AH30" s="1">
        <v>3</v>
      </c>
      <c r="AI30" s="1">
        <v>2</v>
      </c>
      <c r="AJ30" s="1">
        <v>3</v>
      </c>
      <c r="AK30" s="1">
        <v>3</v>
      </c>
      <c r="AL30" s="1">
        <v>2</v>
      </c>
      <c r="AM30" s="1">
        <v>3</v>
      </c>
      <c r="AN30" s="1">
        <v>2</v>
      </c>
      <c r="AO30" s="1">
        <v>2</v>
      </c>
      <c r="AP30" s="1">
        <v>2</v>
      </c>
      <c r="AQ30" s="1">
        <v>2</v>
      </c>
      <c r="AR30" s="1">
        <v>2</v>
      </c>
      <c r="AS30" s="1">
        <v>2</v>
      </c>
      <c r="AT30" s="1">
        <v>2</v>
      </c>
      <c r="AU30" s="1">
        <v>2</v>
      </c>
      <c r="AV30" s="1">
        <v>2</v>
      </c>
      <c r="AW30" s="1">
        <v>3</v>
      </c>
      <c r="AX30" s="1">
        <v>2</v>
      </c>
      <c r="AY30" s="1">
        <v>2</v>
      </c>
      <c r="AZ30" s="1">
        <v>5</v>
      </c>
      <c r="BA30" s="1">
        <v>5</v>
      </c>
      <c r="BB30" s="1">
        <v>4</v>
      </c>
      <c r="BC30" s="1">
        <v>5</v>
      </c>
      <c r="BD30" s="1">
        <v>4</v>
      </c>
      <c r="BE30" s="1">
        <v>1</v>
      </c>
      <c r="BF30" s="1">
        <v>3</v>
      </c>
      <c r="BG30" s="1">
        <v>3</v>
      </c>
      <c r="BH30" s="1">
        <v>3</v>
      </c>
      <c r="BI30" s="1">
        <v>3</v>
      </c>
      <c r="BJ30" s="1">
        <v>3</v>
      </c>
      <c r="BK30" s="1">
        <v>3</v>
      </c>
    </row>
    <row r="31" spans="1:63" x14ac:dyDescent="0.25">
      <c r="A31">
        <v>30</v>
      </c>
      <c r="B31" s="1">
        <v>1</v>
      </c>
      <c r="C31" s="1">
        <v>2</v>
      </c>
      <c r="D31" s="1">
        <v>1</v>
      </c>
      <c r="E31" s="1">
        <v>2</v>
      </c>
      <c r="F31" s="1">
        <v>2</v>
      </c>
      <c r="G31" s="1">
        <v>3</v>
      </c>
      <c r="H31" s="1">
        <v>2</v>
      </c>
      <c r="I31" s="1">
        <v>1</v>
      </c>
      <c r="J31" s="1">
        <v>2</v>
      </c>
      <c r="K31" s="1">
        <v>3</v>
      </c>
      <c r="L31" s="1">
        <v>4</v>
      </c>
      <c r="M31" s="1">
        <v>5</v>
      </c>
      <c r="N31" s="1">
        <v>4</v>
      </c>
      <c r="O31" s="1">
        <v>4</v>
      </c>
      <c r="P31" s="1">
        <v>4</v>
      </c>
      <c r="Q31" s="1">
        <v>5</v>
      </c>
      <c r="R31" s="1">
        <v>5</v>
      </c>
      <c r="S31" s="1">
        <v>4</v>
      </c>
      <c r="T31" s="1">
        <v>3</v>
      </c>
      <c r="U31" s="1">
        <v>4</v>
      </c>
      <c r="V31" s="1">
        <v>4</v>
      </c>
      <c r="W31" s="1">
        <v>2</v>
      </c>
      <c r="X31" s="1">
        <v>4</v>
      </c>
      <c r="Y31" s="1">
        <v>4</v>
      </c>
      <c r="Z31" s="1">
        <v>4</v>
      </c>
      <c r="AA31" s="1">
        <v>2</v>
      </c>
      <c r="AB31" s="1">
        <v>2</v>
      </c>
      <c r="AC31" s="1">
        <v>3</v>
      </c>
      <c r="AD31" s="1">
        <v>4</v>
      </c>
      <c r="AE31" s="1">
        <v>2</v>
      </c>
      <c r="AF31" s="1">
        <v>2</v>
      </c>
      <c r="AG31" s="1">
        <v>3</v>
      </c>
      <c r="AH31" s="1">
        <v>2</v>
      </c>
      <c r="AI31" s="1">
        <v>2</v>
      </c>
      <c r="AJ31" s="1">
        <v>2</v>
      </c>
      <c r="AK31" s="1">
        <v>4</v>
      </c>
      <c r="AL31" s="1">
        <v>2</v>
      </c>
      <c r="AM31" s="1">
        <v>2</v>
      </c>
      <c r="AN31" s="1">
        <v>4</v>
      </c>
      <c r="AO31" s="1">
        <v>4</v>
      </c>
      <c r="AP31" s="1">
        <v>2</v>
      </c>
      <c r="AQ31" s="1">
        <v>2</v>
      </c>
      <c r="AR31" s="1">
        <v>2</v>
      </c>
      <c r="AS31" s="1">
        <v>2</v>
      </c>
      <c r="AT31" s="1">
        <v>2</v>
      </c>
      <c r="AU31" s="1">
        <v>2</v>
      </c>
      <c r="AV31" s="1">
        <v>3</v>
      </c>
      <c r="AW31" s="1">
        <v>4</v>
      </c>
      <c r="AX31" s="1">
        <v>4</v>
      </c>
      <c r="AY31" s="1">
        <v>3</v>
      </c>
      <c r="AZ31" s="1">
        <v>4</v>
      </c>
      <c r="BA31" s="1">
        <v>5</v>
      </c>
      <c r="BB31" s="1">
        <v>3</v>
      </c>
      <c r="BC31" s="1">
        <v>4</v>
      </c>
      <c r="BD31" s="1">
        <v>5</v>
      </c>
      <c r="BE31" s="1">
        <v>2</v>
      </c>
      <c r="BF31" s="1">
        <v>4</v>
      </c>
      <c r="BG31" s="1">
        <v>2</v>
      </c>
      <c r="BH31" s="1">
        <v>2</v>
      </c>
      <c r="BI31" s="1">
        <v>2</v>
      </c>
      <c r="BJ31" s="1">
        <v>2</v>
      </c>
      <c r="BK31" s="1">
        <v>2</v>
      </c>
    </row>
    <row r="32" spans="1:63" x14ac:dyDescent="0.25">
      <c r="A32">
        <v>31</v>
      </c>
      <c r="B32" s="1">
        <v>1</v>
      </c>
      <c r="C32" s="1">
        <v>1</v>
      </c>
      <c r="D32" s="1">
        <v>2</v>
      </c>
      <c r="E32" s="1">
        <v>3</v>
      </c>
      <c r="F32" s="1">
        <v>2</v>
      </c>
      <c r="G32" s="1">
        <v>4</v>
      </c>
      <c r="H32" s="1">
        <v>4</v>
      </c>
      <c r="I32" s="1">
        <v>3</v>
      </c>
      <c r="J32" s="1">
        <v>3</v>
      </c>
      <c r="K32" s="1">
        <v>2</v>
      </c>
      <c r="L32" s="1">
        <v>2</v>
      </c>
      <c r="M32" s="1">
        <v>3</v>
      </c>
      <c r="N32" s="1">
        <v>4</v>
      </c>
      <c r="O32" s="1">
        <v>4</v>
      </c>
      <c r="P32" s="1">
        <v>2</v>
      </c>
      <c r="Q32" s="1">
        <v>2</v>
      </c>
      <c r="R32" s="1">
        <v>3</v>
      </c>
      <c r="S32" s="1">
        <v>4</v>
      </c>
      <c r="T32" s="1">
        <v>4</v>
      </c>
      <c r="U32" s="1">
        <v>3</v>
      </c>
      <c r="V32" s="1">
        <v>4</v>
      </c>
      <c r="W32" s="1">
        <v>4</v>
      </c>
      <c r="X32" s="1">
        <v>3</v>
      </c>
      <c r="Y32" s="1">
        <v>2</v>
      </c>
      <c r="Z32" s="1">
        <v>3</v>
      </c>
      <c r="AA32" s="1">
        <v>3</v>
      </c>
      <c r="AB32" s="1">
        <v>3</v>
      </c>
      <c r="AC32" s="1">
        <v>3</v>
      </c>
      <c r="AD32" s="1">
        <v>4</v>
      </c>
      <c r="AE32" s="1">
        <v>3</v>
      </c>
      <c r="AF32" s="1">
        <v>4</v>
      </c>
      <c r="AG32" s="1">
        <v>3</v>
      </c>
      <c r="AH32" s="1">
        <v>4</v>
      </c>
      <c r="AI32" s="1">
        <v>3</v>
      </c>
      <c r="AJ32" s="1">
        <v>4</v>
      </c>
      <c r="AK32" s="1">
        <v>2</v>
      </c>
      <c r="AL32" s="1">
        <v>4</v>
      </c>
      <c r="AM32" s="1">
        <v>3</v>
      </c>
      <c r="AN32" s="1">
        <v>4</v>
      </c>
      <c r="AO32" s="1">
        <v>2</v>
      </c>
      <c r="AP32" s="1">
        <v>2</v>
      </c>
      <c r="AQ32" s="1">
        <v>4</v>
      </c>
      <c r="AR32" s="1">
        <v>3</v>
      </c>
      <c r="AS32" s="1">
        <v>3</v>
      </c>
      <c r="AT32" s="1">
        <v>3</v>
      </c>
      <c r="AU32" s="1">
        <v>3</v>
      </c>
      <c r="AV32" s="1">
        <v>3</v>
      </c>
      <c r="AW32" s="1">
        <v>4</v>
      </c>
      <c r="AX32" s="1">
        <v>2</v>
      </c>
      <c r="AY32" s="1">
        <v>3</v>
      </c>
      <c r="AZ32" s="1">
        <v>2</v>
      </c>
      <c r="BA32" s="1">
        <v>2</v>
      </c>
      <c r="BB32" s="1">
        <v>4</v>
      </c>
      <c r="BC32" s="1">
        <v>4</v>
      </c>
      <c r="BD32" s="1">
        <v>4</v>
      </c>
      <c r="BE32" s="1">
        <v>3</v>
      </c>
      <c r="BF32" s="1">
        <v>4</v>
      </c>
      <c r="BG32" s="1">
        <v>3</v>
      </c>
      <c r="BH32" s="1">
        <v>2</v>
      </c>
      <c r="BI32" s="1">
        <v>2</v>
      </c>
      <c r="BJ32" s="1">
        <v>2</v>
      </c>
      <c r="BK32" s="1">
        <v>2</v>
      </c>
    </row>
    <row r="33" spans="1:63" x14ac:dyDescent="0.25">
      <c r="A33">
        <v>32</v>
      </c>
      <c r="B33" s="1">
        <v>1</v>
      </c>
      <c r="C33" s="1">
        <v>1</v>
      </c>
      <c r="D33" s="1">
        <v>2</v>
      </c>
      <c r="E33" s="1">
        <v>3</v>
      </c>
      <c r="F33" s="1">
        <v>3</v>
      </c>
      <c r="G33" s="1">
        <v>4</v>
      </c>
      <c r="H33" s="1">
        <v>4</v>
      </c>
      <c r="I33" s="1">
        <v>3</v>
      </c>
      <c r="J33" s="1">
        <v>3</v>
      </c>
      <c r="K33" s="1">
        <v>2</v>
      </c>
      <c r="L33" s="1">
        <v>1</v>
      </c>
      <c r="M33" s="1">
        <v>3</v>
      </c>
      <c r="N33" s="1">
        <v>3</v>
      </c>
      <c r="O33" s="1">
        <v>1</v>
      </c>
      <c r="P33" s="1">
        <v>3</v>
      </c>
      <c r="Q33" s="1">
        <v>4</v>
      </c>
      <c r="R33" s="1">
        <v>5</v>
      </c>
      <c r="S33" s="1">
        <v>4</v>
      </c>
      <c r="T33" s="1">
        <v>4</v>
      </c>
      <c r="U33" s="1">
        <v>2</v>
      </c>
      <c r="V33" s="1">
        <v>1</v>
      </c>
      <c r="W33" s="1">
        <v>3</v>
      </c>
      <c r="X33" s="1">
        <v>5</v>
      </c>
      <c r="Y33" s="1">
        <v>4</v>
      </c>
      <c r="Z33" s="1">
        <v>1</v>
      </c>
      <c r="AA33" s="1">
        <v>2</v>
      </c>
      <c r="AB33" s="1">
        <v>4</v>
      </c>
      <c r="AC33" s="1">
        <v>4</v>
      </c>
      <c r="AD33" s="1">
        <v>3</v>
      </c>
      <c r="AE33" s="1">
        <v>2</v>
      </c>
      <c r="AF33" s="1">
        <v>3</v>
      </c>
      <c r="AG33" s="1">
        <v>4</v>
      </c>
      <c r="AH33" s="1">
        <v>4</v>
      </c>
      <c r="AI33" s="1">
        <v>2</v>
      </c>
      <c r="AJ33" s="1">
        <v>1</v>
      </c>
      <c r="AK33" s="1">
        <v>1</v>
      </c>
      <c r="AL33" s="1">
        <v>3</v>
      </c>
      <c r="AM33" s="1">
        <v>3</v>
      </c>
      <c r="AN33" s="1">
        <v>2</v>
      </c>
      <c r="AO33" s="1">
        <v>4</v>
      </c>
      <c r="AP33" s="1">
        <v>1</v>
      </c>
      <c r="AQ33" s="1">
        <v>1</v>
      </c>
      <c r="AR33" s="1">
        <v>5</v>
      </c>
      <c r="AS33" s="1">
        <v>3</v>
      </c>
      <c r="AT33" s="1">
        <v>1</v>
      </c>
      <c r="AU33" s="1">
        <v>5</v>
      </c>
      <c r="AV33" s="1">
        <v>1</v>
      </c>
      <c r="AW33" s="1">
        <v>5</v>
      </c>
      <c r="AX33" s="1">
        <v>5</v>
      </c>
      <c r="AY33" s="1">
        <v>1</v>
      </c>
      <c r="AZ33" s="1">
        <v>5</v>
      </c>
      <c r="BA33" s="1">
        <v>1</v>
      </c>
      <c r="BB33" s="1">
        <v>5</v>
      </c>
      <c r="BC33" s="1">
        <v>5</v>
      </c>
      <c r="BD33" s="1">
        <v>5</v>
      </c>
      <c r="BE33" s="1">
        <v>5</v>
      </c>
      <c r="BF33" s="1">
        <v>5</v>
      </c>
      <c r="BG33" s="1">
        <v>2</v>
      </c>
      <c r="BH33" s="1">
        <v>1</v>
      </c>
      <c r="BI33" s="1">
        <v>1</v>
      </c>
      <c r="BJ33" s="1">
        <v>4</v>
      </c>
      <c r="BK33" s="1">
        <v>1</v>
      </c>
    </row>
    <row r="34" spans="1:63" x14ac:dyDescent="0.25">
      <c r="A34">
        <v>33</v>
      </c>
      <c r="B34" s="1">
        <v>2</v>
      </c>
      <c r="C34" s="1">
        <v>3</v>
      </c>
      <c r="D34" s="1">
        <v>1</v>
      </c>
      <c r="E34" s="1">
        <v>2</v>
      </c>
      <c r="F34" s="1">
        <v>1</v>
      </c>
      <c r="G34" s="1">
        <v>3</v>
      </c>
      <c r="H34" s="1">
        <v>1</v>
      </c>
      <c r="I34" s="1">
        <v>3</v>
      </c>
      <c r="J34" s="1">
        <v>2</v>
      </c>
      <c r="K34" s="1">
        <v>5</v>
      </c>
      <c r="L34" s="1">
        <v>4</v>
      </c>
      <c r="M34" s="1">
        <v>4</v>
      </c>
      <c r="N34" s="1">
        <v>5</v>
      </c>
      <c r="O34" s="1">
        <v>4</v>
      </c>
      <c r="P34" s="1">
        <v>3</v>
      </c>
      <c r="Q34" s="1">
        <v>3</v>
      </c>
      <c r="R34" s="1">
        <v>4</v>
      </c>
      <c r="S34" s="1">
        <v>5</v>
      </c>
      <c r="T34" s="1">
        <v>4</v>
      </c>
      <c r="U34" s="1">
        <v>3</v>
      </c>
      <c r="V34" s="1">
        <v>3</v>
      </c>
      <c r="W34" s="1">
        <v>4</v>
      </c>
      <c r="X34" s="1">
        <v>5</v>
      </c>
      <c r="Y34" s="1">
        <v>4</v>
      </c>
      <c r="Z34" s="1">
        <v>5</v>
      </c>
      <c r="AA34" s="1">
        <v>2</v>
      </c>
      <c r="AB34" s="1">
        <v>1</v>
      </c>
      <c r="AC34" s="1">
        <v>2</v>
      </c>
      <c r="AD34" s="1">
        <v>2</v>
      </c>
      <c r="AE34" s="1">
        <v>1</v>
      </c>
      <c r="AF34" s="1">
        <v>2</v>
      </c>
      <c r="AG34" s="1">
        <v>2</v>
      </c>
      <c r="AH34" s="1">
        <v>2</v>
      </c>
      <c r="AI34" s="1">
        <v>3</v>
      </c>
      <c r="AJ34" s="1">
        <v>2</v>
      </c>
      <c r="AK34" s="1">
        <v>2</v>
      </c>
      <c r="AL34" s="1">
        <v>2</v>
      </c>
      <c r="AM34" s="1">
        <v>2</v>
      </c>
      <c r="AN34" s="1">
        <v>2</v>
      </c>
      <c r="AO34" s="1">
        <v>3</v>
      </c>
      <c r="AP34" s="1">
        <v>2</v>
      </c>
      <c r="AQ34" s="1">
        <v>3</v>
      </c>
      <c r="AR34" s="1">
        <v>2</v>
      </c>
      <c r="AS34" s="1">
        <v>2</v>
      </c>
      <c r="AT34" s="1">
        <v>2</v>
      </c>
      <c r="AU34" s="1">
        <v>1</v>
      </c>
      <c r="AV34" s="1">
        <v>2</v>
      </c>
      <c r="AW34" s="1">
        <v>5</v>
      </c>
      <c r="AX34" s="1">
        <v>4</v>
      </c>
      <c r="AY34" s="1">
        <v>5</v>
      </c>
      <c r="AZ34" s="1">
        <v>3</v>
      </c>
      <c r="BA34" s="1">
        <v>5</v>
      </c>
      <c r="BB34" s="1">
        <v>5</v>
      </c>
      <c r="BC34" s="1">
        <v>5</v>
      </c>
      <c r="BD34" s="1">
        <v>5</v>
      </c>
      <c r="BE34" s="1">
        <v>1</v>
      </c>
      <c r="BF34" s="1">
        <v>5</v>
      </c>
      <c r="BG34" s="1">
        <v>4</v>
      </c>
      <c r="BH34" s="1">
        <v>5</v>
      </c>
      <c r="BI34" s="1">
        <v>3</v>
      </c>
      <c r="BJ34" s="1">
        <v>2</v>
      </c>
      <c r="BK34" s="1">
        <v>4</v>
      </c>
    </row>
    <row r="35" spans="1:63" x14ac:dyDescent="0.25">
      <c r="A35">
        <v>34</v>
      </c>
      <c r="B35" s="1">
        <v>2</v>
      </c>
      <c r="C35" s="1">
        <v>1</v>
      </c>
      <c r="D35" s="1">
        <v>2</v>
      </c>
      <c r="E35" s="1">
        <v>2</v>
      </c>
      <c r="F35" s="1">
        <v>1</v>
      </c>
      <c r="G35" s="1">
        <v>2</v>
      </c>
      <c r="H35" s="1">
        <v>2</v>
      </c>
      <c r="I35" s="1">
        <v>1</v>
      </c>
      <c r="J35" s="1">
        <v>2</v>
      </c>
      <c r="K35" s="1">
        <v>2</v>
      </c>
      <c r="L35" s="1">
        <v>1</v>
      </c>
      <c r="M35" s="1">
        <v>2</v>
      </c>
      <c r="N35" s="1">
        <v>2</v>
      </c>
      <c r="O35" s="1">
        <v>1</v>
      </c>
      <c r="P35" s="1">
        <v>2</v>
      </c>
      <c r="Q35" s="1">
        <v>1</v>
      </c>
      <c r="R35" s="1">
        <v>4</v>
      </c>
      <c r="S35" s="1">
        <v>3</v>
      </c>
      <c r="T35" s="1">
        <v>4</v>
      </c>
      <c r="U35" s="1">
        <v>5</v>
      </c>
      <c r="V35" s="1">
        <v>4</v>
      </c>
      <c r="W35" s="1">
        <v>3</v>
      </c>
      <c r="X35" s="1">
        <v>3</v>
      </c>
      <c r="Y35" s="1">
        <v>4</v>
      </c>
      <c r="Z35" s="1">
        <v>3</v>
      </c>
      <c r="AA35" s="1">
        <v>2</v>
      </c>
      <c r="AB35" s="1">
        <v>2</v>
      </c>
      <c r="AC35" s="1">
        <v>3</v>
      </c>
      <c r="AD35" s="1">
        <v>2</v>
      </c>
      <c r="AE35" s="1">
        <v>2</v>
      </c>
      <c r="AF35" s="1">
        <v>2</v>
      </c>
      <c r="AG35" s="1">
        <v>2</v>
      </c>
      <c r="AH35" s="1">
        <v>3</v>
      </c>
      <c r="AI35" s="1">
        <v>3</v>
      </c>
      <c r="AJ35" s="1">
        <v>2</v>
      </c>
      <c r="AK35" s="1">
        <v>3</v>
      </c>
      <c r="AL35" s="1">
        <v>2</v>
      </c>
      <c r="AM35" s="1">
        <v>2</v>
      </c>
      <c r="AN35" s="1">
        <v>2</v>
      </c>
      <c r="AO35" s="1">
        <v>2</v>
      </c>
      <c r="AP35" s="1">
        <v>3</v>
      </c>
      <c r="AQ35" s="1">
        <v>2</v>
      </c>
      <c r="AR35" s="1">
        <v>3</v>
      </c>
      <c r="AS35" s="1">
        <v>2</v>
      </c>
      <c r="AT35" s="1">
        <v>2</v>
      </c>
      <c r="AU35" s="1">
        <v>2</v>
      </c>
      <c r="AV35" s="1">
        <v>3</v>
      </c>
      <c r="AW35" s="1">
        <v>5</v>
      </c>
      <c r="AX35" s="1">
        <v>4</v>
      </c>
      <c r="AY35" s="1">
        <v>3</v>
      </c>
      <c r="AZ35" s="1">
        <v>4</v>
      </c>
      <c r="BA35" s="1">
        <v>5</v>
      </c>
      <c r="BB35" s="1">
        <v>5</v>
      </c>
      <c r="BC35" s="1">
        <v>5</v>
      </c>
      <c r="BD35" s="1">
        <v>5</v>
      </c>
      <c r="BE35" s="1">
        <v>1</v>
      </c>
      <c r="BF35" s="1">
        <v>5</v>
      </c>
      <c r="BG35" s="1">
        <v>4</v>
      </c>
      <c r="BH35" s="1">
        <v>3</v>
      </c>
      <c r="BI35" s="1">
        <v>3</v>
      </c>
      <c r="BJ35" s="1">
        <v>3</v>
      </c>
      <c r="BK35" s="1">
        <v>3</v>
      </c>
    </row>
    <row r="36" spans="1:63" x14ac:dyDescent="0.25">
      <c r="A36">
        <v>35</v>
      </c>
      <c r="B36" s="1">
        <v>2</v>
      </c>
      <c r="C36" s="1">
        <v>2</v>
      </c>
      <c r="D36" s="1">
        <v>2</v>
      </c>
      <c r="E36" s="1">
        <v>2</v>
      </c>
      <c r="F36" s="1">
        <v>1</v>
      </c>
      <c r="G36" s="1">
        <v>2</v>
      </c>
      <c r="H36" s="1">
        <v>2</v>
      </c>
      <c r="I36" s="1">
        <v>2</v>
      </c>
      <c r="J36" s="1">
        <v>2</v>
      </c>
      <c r="K36" s="1">
        <v>3</v>
      </c>
      <c r="L36" s="1">
        <v>3</v>
      </c>
      <c r="M36" s="1">
        <v>3</v>
      </c>
      <c r="N36" s="1">
        <v>3</v>
      </c>
      <c r="O36" s="1">
        <v>3</v>
      </c>
      <c r="P36" s="1">
        <v>3</v>
      </c>
      <c r="Q36" s="1">
        <v>3</v>
      </c>
      <c r="R36" s="1">
        <v>3</v>
      </c>
      <c r="S36" s="1">
        <v>3</v>
      </c>
      <c r="T36" s="1">
        <v>3</v>
      </c>
      <c r="U36" s="1">
        <v>3</v>
      </c>
      <c r="V36" s="1">
        <v>3</v>
      </c>
      <c r="W36" s="1">
        <v>3</v>
      </c>
      <c r="X36" s="1">
        <v>3</v>
      </c>
      <c r="Y36" s="1">
        <v>3</v>
      </c>
      <c r="Z36" s="1">
        <v>3</v>
      </c>
      <c r="AA36" s="1">
        <v>3</v>
      </c>
      <c r="AB36" s="1">
        <v>3</v>
      </c>
      <c r="AC36" s="1">
        <v>3</v>
      </c>
      <c r="AD36" s="1">
        <v>3</v>
      </c>
      <c r="AE36" s="1">
        <v>3</v>
      </c>
      <c r="AF36" s="1">
        <v>3</v>
      </c>
      <c r="AG36" s="1">
        <v>3</v>
      </c>
      <c r="AH36" s="1">
        <v>3</v>
      </c>
      <c r="AI36" s="1">
        <v>3</v>
      </c>
      <c r="AJ36" s="1">
        <v>3</v>
      </c>
      <c r="AK36" s="1">
        <v>3</v>
      </c>
      <c r="AL36" s="1">
        <v>3</v>
      </c>
      <c r="AM36" s="1">
        <v>3</v>
      </c>
      <c r="AN36" s="1">
        <v>3</v>
      </c>
      <c r="AO36" s="1">
        <v>3</v>
      </c>
      <c r="AP36" s="1">
        <v>3</v>
      </c>
      <c r="AQ36" s="1">
        <v>3</v>
      </c>
      <c r="AR36" s="1">
        <v>3</v>
      </c>
      <c r="AS36" s="1">
        <v>3</v>
      </c>
      <c r="AT36" s="1">
        <v>3</v>
      </c>
      <c r="AU36" s="1">
        <v>3</v>
      </c>
      <c r="AV36" s="1">
        <v>3</v>
      </c>
      <c r="AW36" s="1">
        <v>3</v>
      </c>
      <c r="AX36" s="1">
        <v>3</v>
      </c>
      <c r="AY36" s="1">
        <v>3</v>
      </c>
      <c r="AZ36" s="1">
        <v>3</v>
      </c>
      <c r="BA36" s="1">
        <v>3</v>
      </c>
      <c r="BB36" s="1">
        <v>3</v>
      </c>
      <c r="BC36" s="1">
        <v>3</v>
      </c>
      <c r="BD36" s="1">
        <v>3</v>
      </c>
      <c r="BE36" s="1">
        <v>1</v>
      </c>
      <c r="BF36" s="1">
        <v>3</v>
      </c>
      <c r="BG36" s="1">
        <v>3</v>
      </c>
      <c r="BH36" s="1">
        <v>2</v>
      </c>
      <c r="BI36" s="1">
        <v>2</v>
      </c>
      <c r="BJ36" s="1">
        <v>2</v>
      </c>
      <c r="BK36" s="1">
        <v>3</v>
      </c>
    </row>
    <row r="37" spans="1:63" x14ac:dyDescent="0.25">
      <c r="A37">
        <v>36</v>
      </c>
      <c r="B37" s="1">
        <v>3</v>
      </c>
      <c r="C37" s="1">
        <v>3</v>
      </c>
      <c r="D37" s="1">
        <v>3</v>
      </c>
      <c r="E37" s="1">
        <v>3</v>
      </c>
      <c r="F37" s="1">
        <v>3</v>
      </c>
      <c r="G37" s="1">
        <v>3</v>
      </c>
      <c r="H37" s="1">
        <v>3</v>
      </c>
      <c r="I37" s="1">
        <v>3</v>
      </c>
      <c r="J37" s="1">
        <v>3</v>
      </c>
      <c r="K37" s="1">
        <v>2</v>
      </c>
      <c r="L37" s="1">
        <v>3</v>
      </c>
      <c r="M37" s="1">
        <v>4</v>
      </c>
      <c r="N37" s="1">
        <v>2</v>
      </c>
      <c r="O37" s="1">
        <v>3</v>
      </c>
      <c r="P37" s="1">
        <v>4</v>
      </c>
      <c r="Q37" s="1">
        <v>2</v>
      </c>
      <c r="R37" s="1">
        <v>3</v>
      </c>
      <c r="S37" s="1">
        <v>3</v>
      </c>
      <c r="T37" s="1">
        <v>3</v>
      </c>
      <c r="U37" s="1">
        <v>3</v>
      </c>
      <c r="V37" s="1">
        <v>3</v>
      </c>
      <c r="W37" s="1">
        <v>3</v>
      </c>
      <c r="X37" s="1">
        <v>3</v>
      </c>
      <c r="Y37" s="1">
        <v>3</v>
      </c>
      <c r="Z37" s="1">
        <v>3</v>
      </c>
      <c r="AA37" s="1">
        <v>3</v>
      </c>
      <c r="AB37" s="1">
        <v>3</v>
      </c>
      <c r="AC37" s="1">
        <v>3</v>
      </c>
      <c r="AD37" s="1">
        <v>3</v>
      </c>
      <c r="AE37" s="1">
        <v>3</v>
      </c>
      <c r="AF37" s="1">
        <v>3</v>
      </c>
      <c r="AG37" s="1">
        <v>3</v>
      </c>
      <c r="AH37" s="1">
        <v>3</v>
      </c>
      <c r="AI37" s="1">
        <v>3</v>
      </c>
      <c r="AJ37" s="1">
        <v>3</v>
      </c>
      <c r="AK37" s="1">
        <v>3</v>
      </c>
      <c r="AL37" s="1">
        <v>3</v>
      </c>
      <c r="AM37" s="1">
        <v>3</v>
      </c>
      <c r="AN37" s="1">
        <v>2</v>
      </c>
      <c r="AO37" s="1">
        <v>2</v>
      </c>
      <c r="AP37" s="1">
        <v>2</v>
      </c>
      <c r="AQ37" s="1">
        <v>2</v>
      </c>
      <c r="AR37" s="1">
        <v>1</v>
      </c>
      <c r="AS37" s="1">
        <v>2</v>
      </c>
      <c r="AT37" s="1">
        <v>3</v>
      </c>
      <c r="AU37" s="1">
        <v>3</v>
      </c>
      <c r="AV37" s="1">
        <v>3</v>
      </c>
      <c r="AW37" s="1">
        <v>3</v>
      </c>
      <c r="AX37" s="1">
        <v>3</v>
      </c>
      <c r="AY37" s="1">
        <v>3</v>
      </c>
      <c r="AZ37" s="1">
        <v>3</v>
      </c>
      <c r="BA37" s="1">
        <v>3</v>
      </c>
      <c r="BB37" s="1">
        <v>3</v>
      </c>
      <c r="BC37" s="1">
        <v>3</v>
      </c>
      <c r="BD37" s="1">
        <v>3</v>
      </c>
      <c r="BE37" s="1">
        <v>3</v>
      </c>
      <c r="BF37" s="1">
        <v>3</v>
      </c>
      <c r="BG37" s="1">
        <v>3</v>
      </c>
      <c r="BH37" s="1">
        <v>3</v>
      </c>
      <c r="BI37" s="1">
        <v>3</v>
      </c>
      <c r="BJ37" s="1">
        <v>3</v>
      </c>
      <c r="BK37" s="1">
        <v>3</v>
      </c>
    </row>
    <row r="38" spans="1:63" x14ac:dyDescent="0.25">
      <c r="A38">
        <v>37</v>
      </c>
      <c r="B38" s="1">
        <v>3</v>
      </c>
      <c r="C38" s="1">
        <v>2</v>
      </c>
      <c r="D38" s="1">
        <v>2</v>
      </c>
      <c r="E38" s="1">
        <v>1</v>
      </c>
      <c r="F38" s="1">
        <v>2</v>
      </c>
      <c r="G38" s="1">
        <v>1</v>
      </c>
      <c r="H38" s="1">
        <v>2</v>
      </c>
      <c r="I38" s="1">
        <v>1</v>
      </c>
      <c r="J38" s="1">
        <v>2</v>
      </c>
      <c r="K38" s="1">
        <v>3</v>
      </c>
      <c r="L38" s="1">
        <v>3</v>
      </c>
      <c r="M38" s="1">
        <v>5</v>
      </c>
      <c r="N38" s="1">
        <v>5</v>
      </c>
      <c r="O38" s="1">
        <v>5</v>
      </c>
      <c r="P38" s="1">
        <v>5</v>
      </c>
      <c r="Q38" s="1">
        <v>5</v>
      </c>
      <c r="R38" s="1">
        <v>3</v>
      </c>
      <c r="S38" s="1">
        <v>3</v>
      </c>
      <c r="T38" s="1">
        <v>3</v>
      </c>
      <c r="U38" s="1">
        <v>3</v>
      </c>
      <c r="V38" s="1">
        <v>3</v>
      </c>
      <c r="W38" s="1">
        <v>3</v>
      </c>
      <c r="X38" s="1">
        <v>3</v>
      </c>
      <c r="Y38" s="1">
        <v>3</v>
      </c>
      <c r="Z38" s="1">
        <v>3</v>
      </c>
      <c r="AA38" s="1">
        <v>3</v>
      </c>
      <c r="AB38" s="1">
        <v>3</v>
      </c>
      <c r="AC38" s="1">
        <v>3</v>
      </c>
      <c r="AD38" s="1">
        <v>3</v>
      </c>
      <c r="AE38" s="1">
        <v>3</v>
      </c>
      <c r="AF38" s="1">
        <v>3</v>
      </c>
      <c r="AG38" s="1">
        <v>3</v>
      </c>
      <c r="AH38" s="1">
        <v>3</v>
      </c>
      <c r="AI38" s="1">
        <v>3</v>
      </c>
      <c r="AJ38" s="1">
        <v>3</v>
      </c>
      <c r="AK38" s="1">
        <v>3</v>
      </c>
      <c r="AL38" s="1">
        <v>3</v>
      </c>
      <c r="AM38" s="1">
        <v>3</v>
      </c>
      <c r="AN38" s="1">
        <v>3</v>
      </c>
      <c r="AO38" s="1">
        <v>3</v>
      </c>
      <c r="AP38" s="1">
        <v>3</v>
      </c>
      <c r="AQ38" s="1">
        <v>3</v>
      </c>
      <c r="AR38" s="1">
        <v>3</v>
      </c>
      <c r="AS38" s="1">
        <v>3</v>
      </c>
      <c r="AT38" s="1">
        <v>3</v>
      </c>
      <c r="AU38" s="1">
        <v>3</v>
      </c>
      <c r="AV38" s="1">
        <v>3</v>
      </c>
      <c r="AW38" s="1">
        <v>5</v>
      </c>
      <c r="AX38" s="1">
        <v>1</v>
      </c>
      <c r="AY38" s="1">
        <v>2</v>
      </c>
      <c r="AZ38" s="1">
        <v>5</v>
      </c>
      <c r="BA38" s="1">
        <v>3</v>
      </c>
      <c r="BB38" s="1">
        <v>4</v>
      </c>
      <c r="BC38" s="1">
        <v>4</v>
      </c>
      <c r="BD38" s="1">
        <v>3</v>
      </c>
      <c r="BE38" s="1">
        <v>1</v>
      </c>
      <c r="BF38" s="1">
        <v>3</v>
      </c>
      <c r="BG38" s="1">
        <v>3</v>
      </c>
      <c r="BH38" s="1">
        <v>3</v>
      </c>
      <c r="BI38" s="1">
        <v>3</v>
      </c>
      <c r="BJ38" s="1">
        <v>2</v>
      </c>
      <c r="BK38" s="1">
        <v>3</v>
      </c>
    </row>
    <row r="39" spans="1:63" x14ac:dyDescent="0.25">
      <c r="A39">
        <v>38</v>
      </c>
      <c r="B39" s="1">
        <v>1</v>
      </c>
      <c r="C39" s="1">
        <v>1</v>
      </c>
      <c r="D39" s="1">
        <v>2</v>
      </c>
      <c r="E39" s="1">
        <v>1</v>
      </c>
      <c r="F39" s="1">
        <v>2</v>
      </c>
      <c r="G39" s="1">
        <v>1</v>
      </c>
      <c r="H39" s="1">
        <v>2</v>
      </c>
      <c r="I39" s="1">
        <v>2</v>
      </c>
      <c r="J39" s="1">
        <v>1</v>
      </c>
      <c r="K39" s="1">
        <v>2</v>
      </c>
      <c r="L39" s="1">
        <v>4</v>
      </c>
      <c r="M39" s="1">
        <v>5</v>
      </c>
      <c r="N39" s="1">
        <v>5</v>
      </c>
      <c r="O39" s="1">
        <v>5</v>
      </c>
      <c r="P39" s="1">
        <v>4</v>
      </c>
      <c r="Q39" s="1">
        <v>5</v>
      </c>
      <c r="R39" s="1">
        <v>2</v>
      </c>
      <c r="S39" s="1">
        <v>2</v>
      </c>
      <c r="T39" s="1">
        <v>3</v>
      </c>
      <c r="U39" s="1">
        <v>1</v>
      </c>
      <c r="V39" s="1">
        <v>1</v>
      </c>
      <c r="W39" s="1">
        <v>3</v>
      </c>
      <c r="X39" s="1">
        <v>2</v>
      </c>
      <c r="Y39" s="1">
        <v>2</v>
      </c>
      <c r="Z39" s="1">
        <v>1</v>
      </c>
      <c r="AA39" s="1">
        <v>2</v>
      </c>
      <c r="AB39" s="1">
        <v>2</v>
      </c>
      <c r="AC39" s="1">
        <v>4</v>
      </c>
      <c r="AD39" s="1">
        <v>5</v>
      </c>
      <c r="AE39" s="1">
        <v>2</v>
      </c>
      <c r="AF39" s="1">
        <v>2</v>
      </c>
      <c r="AG39" s="1">
        <v>3</v>
      </c>
      <c r="AH39" s="1">
        <v>2</v>
      </c>
      <c r="AI39" s="1">
        <v>1</v>
      </c>
      <c r="AJ39" s="1">
        <v>1</v>
      </c>
      <c r="AK39" s="1">
        <v>2</v>
      </c>
      <c r="AL39" s="1">
        <v>2</v>
      </c>
      <c r="AM39" s="1">
        <v>2</v>
      </c>
      <c r="AN39" s="1">
        <v>2</v>
      </c>
      <c r="AO39" s="1">
        <v>2</v>
      </c>
      <c r="AP39" s="1">
        <v>1</v>
      </c>
      <c r="AQ39" s="1">
        <v>2</v>
      </c>
      <c r="AR39" s="1">
        <v>1</v>
      </c>
      <c r="AS39" s="1">
        <v>3</v>
      </c>
      <c r="AT39" s="1">
        <v>1</v>
      </c>
      <c r="AU39" s="1">
        <v>1</v>
      </c>
      <c r="AV39" s="1">
        <v>1</v>
      </c>
      <c r="AW39" s="1">
        <v>4</v>
      </c>
      <c r="AX39" s="1">
        <v>2</v>
      </c>
      <c r="AY39" s="1">
        <v>3</v>
      </c>
      <c r="AZ39" s="1">
        <v>2</v>
      </c>
      <c r="BA39" s="1">
        <v>5</v>
      </c>
      <c r="BB39" s="1">
        <v>5</v>
      </c>
      <c r="BC39" s="1">
        <v>4</v>
      </c>
      <c r="BD39" s="1">
        <v>5</v>
      </c>
      <c r="BE39" s="1">
        <v>2</v>
      </c>
      <c r="BF39" s="1">
        <v>4</v>
      </c>
      <c r="BG39" s="1">
        <v>2</v>
      </c>
      <c r="BH39" s="1">
        <v>2</v>
      </c>
      <c r="BI39" s="1">
        <v>3</v>
      </c>
      <c r="BJ39" s="1">
        <v>2</v>
      </c>
      <c r="BK39" s="1">
        <v>3</v>
      </c>
    </row>
    <row r="40" spans="1:63" x14ac:dyDescent="0.25">
      <c r="A40">
        <v>39</v>
      </c>
      <c r="B40" s="1">
        <v>2</v>
      </c>
      <c r="C40" s="1">
        <v>2</v>
      </c>
      <c r="D40" s="1">
        <v>3</v>
      </c>
      <c r="E40" s="1">
        <v>2</v>
      </c>
      <c r="F40" s="1">
        <v>2</v>
      </c>
      <c r="G40" s="1">
        <v>2</v>
      </c>
      <c r="H40" s="1">
        <v>3</v>
      </c>
      <c r="I40" s="1">
        <v>3</v>
      </c>
      <c r="J40" s="1">
        <v>2</v>
      </c>
      <c r="K40" s="1">
        <v>4</v>
      </c>
      <c r="L40" s="1">
        <v>4</v>
      </c>
      <c r="M40" s="1">
        <v>4</v>
      </c>
      <c r="N40" s="1">
        <v>4</v>
      </c>
      <c r="O40" s="1">
        <v>3</v>
      </c>
      <c r="P40" s="1">
        <v>4</v>
      </c>
      <c r="Q40" s="1">
        <v>4</v>
      </c>
      <c r="R40" s="1">
        <v>4</v>
      </c>
      <c r="S40" s="1">
        <v>3</v>
      </c>
      <c r="T40" s="1">
        <v>3</v>
      </c>
      <c r="U40" s="1">
        <v>4</v>
      </c>
      <c r="V40" s="1">
        <v>3</v>
      </c>
      <c r="W40" s="1">
        <v>3</v>
      </c>
      <c r="X40" s="1">
        <v>4</v>
      </c>
      <c r="Y40" s="1">
        <v>4</v>
      </c>
      <c r="Z40" s="1">
        <v>4</v>
      </c>
      <c r="AA40" s="1">
        <v>2</v>
      </c>
      <c r="AB40" s="1">
        <v>3</v>
      </c>
      <c r="AC40" s="1">
        <v>3</v>
      </c>
      <c r="AD40" s="1">
        <v>4</v>
      </c>
      <c r="AE40" s="1">
        <v>2</v>
      </c>
      <c r="AF40" s="1">
        <v>3</v>
      </c>
      <c r="AG40" s="1">
        <v>3</v>
      </c>
      <c r="AH40" s="1">
        <v>3</v>
      </c>
      <c r="AI40" s="1">
        <v>2</v>
      </c>
      <c r="AJ40" s="1">
        <v>2</v>
      </c>
      <c r="AK40" s="1">
        <v>2</v>
      </c>
      <c r="AL40" s="1">
        <v>3</v>
      </c>
      <c r="AM40" s="1">
        <v>3</v>
      </c>
      <c r="AN40" s="1">
        <v>3</v>
      </c>
      <c r="AO40" s="1">
        <v>2</v>
      </c>
      <c r="AP40" s="1">
        <v>2</v>
      </c>
      <c r="AQ40" s="1">
        <v>3</v>
      </c>
      <c r="AR40" s="1">
        <v>3</v>
      </c>
      <c r="AS40" s="1">
        <v>3</v>
      </c>
      <c r="AT40" s="1">
        <v>3</v>
      </c>
      <c r="AU40" s="1">
        <v>3</v>
      </c>
      <c r="AV40" s="1">
        <v>3</v>
      </c>
      <c r="AW40" s="1">
        <v>3</v>
      </c>
      <c r="AX40" s="1">
        <v>2</v>
      </c>
      <c r="AY40" s="1">
        <v>2</v>
      </c>
      <c r="AZ40" s="1">
        <v>3</v>
      </c>
      <c r="BA40" s="1">
        <v>4</v>
      </c>
      <c r="BB40" s="1">
        <v>4</v>
      </c>
      <c r="BC40" s="1">
        <v>4</v>
      </c>
      <c r="BD40" s="1">
        <v>4</v>
      </c>
      <c r="BE40" s="1">
        <v>3</v>
      </c>
      <c r="BF40" s="1">
        <v>4</v>
      </c>
      <c r="BG40" s="1">
        <v>2</v>
      </c>
      <c r="BH40" s="1">
        <v>3</v>
      </c>
      <c r="BI40" s="1">
        <v>3</v>
      </c>
      <c r="BJ40" s="1">
        <v>2</v>
      </c>
      <c r="BK40" s="1">
        <v>2</v>
      </c>
    </row>
    <row r="41" spans="1:63" x14ac:dyDescent="0.25">
      <c r="A41">
        <v>40</v>
      </c>
      <c r="B41" s="1">
        <v>2</v>
      </c>
      <c r="C41" s="1">
        <v>2</v>
      </c>
      <c r="D41" s="1">
        <v>3</v>
      </c>
      <c r="E41" s="1">
        <v>3</v>
      </c>
      <c r="F41" s="1">
        <v>3</v>
      </c>
      <c r="G41" s="1">
        <v>3</v>
      </c>
      <c r="H41" s="1">
        <v>2</v>
      </c>
      <c r="I41" s="1">
        <v>3</v>
      </c>
      <c r="J41" s="1">
        <v>3</v>
      </c>
      <c r="K41" s="1">
        <v>3</v>
      </c>
      <c r="L41" s="1">
        <v>3</v>
      </c>
      <c r="M41" s="1">
        <v>3</v>
      </c>
      <c r="N41" s="1">
        <v>4</v>
      </c>
      <c r="O41" s="1">
        <v>4</v>
      </c>
      <c r="P41" s="1">
        <v>5</v>
      </c>
      <c r="Q41" s="1">
        <v>5</v>
      </c>
      <c r="R41" s="1">
        <v>3</v>
      </c>
      <c r="S41" s="1">
        <v>2</v>
      </c>
      <c r="T41" s="1">
        <v>4</v>
      </c>
      <c r="U41" s="1">
        <v>2</v>
      </c>
      <c r="V41" s="1">
        <v>3</v>
      </c>
      <c r="W41" s="1">
        <v>3</v>
      </c>
      <c r="X41" s="1">
        <v>3</v>
      </c>
      <c r="Y41" s="1">
        <v>3</v>
      </c>
      <c r="Z41" s="1">
        <v>2</v>
      </c>
      <c r="AA41" s="1">
        <v>3</v>
      </c>
      <c r="AB41" s="1">
        <v>3</v>
      </c>
      <c r="AC41" s="1">
        <v>4</v>
      </c>
      <c r="AD41" s="1">
        <v>3</v>
      </c>
      <c r="AE41" s="1">
        <v>3</v>
      </c>
      <c r="AF41" s="1">
        <v>3</v>
      </c>
      <c r="AG41" s="1">
        <v>3</v>
      </c>
      <c r="AH41" s="1">
        <v>3</v>
      </c>
      <c r="AI41" s="1">
        <v>3</v>
      </c>
      <c r="AJ41" s="1">
        <v>3</v>
      </c>
      <c r="AK41" s="1">
        <v>3</v>
      </c>
      <c r="AL41" s="1">
        <v>3</v>
      </c>
      <c r="AM41" s="1">
        <v>3</v>
      </c>
      <c r="AN41" s="1">
        <v>2</v>
      </c>
      <c r="AO41" s="1">
        <v>4</v>
      </c>
      <c r="AP41" s="1">
        <v>3</v>
      </c>
      <c r="AQ41" s="1">
        <v>3</v>
      </c>
      <c r="AR41" s="1">
        <v>3</v>
      </c>
      <c r="AS41" s="1">
        <v>3</v>
      </c>
      <c r="AT41" s="1">
        <v>3</v>
      </c>
      <c r="AU41" s="1">
        <v>3</v>
      </c>
      <c r="AV41" s="1">
        <v>3</v>
      </c>
      <c r="AW41" s="1">
        <v>3</v>
      </c>
      <c r="AX41" s="1">
        <v>3</v>
      </c>
      <c r="AY41" s="1">
        <v>3</v>
      </c>
      <c r="AZ41" s="1">
        <v>3</v>
      </c>
      <c r="BA41" s="1">
        <v>3</v>
      </c>
      <c r="BB41" s="1">
        <v>3</v>
      </c>
      <c r="BC41" s="1">
        <v>3</v>
      </c>
      <c r="BD41" s="1">
        <v>4</v>
      </c>
      <c r="BE41" s="1">
        <v>2</v>
      </c>
      <c r="BF41" s="1">
        <v>4</v>
      </c>
      <c r="BG41" s="1">
        <v>2</v>
      </c>
      <c r="BH41" s="1">
        <v>3</v>
      </c>
      <c r="BI41" s="1">
        <v>2</v>
      </c>
      <c r="BJ41" s="1">
        <v>2</v>
      </c>
      <c r="BK41" s="1">
        <v>2</v>
      </c>
    </row>
    <row r="42" spans="1:63" x14ac:dyDescent="0.25">
      <c r="A42">
        <v>41</v>
      </c>
      <c r="B42" s="1">
        <v>2</v>
      </c>
      <c r="C42" s="1">
        <v>2</v>
      </c>
      <c r="D42" s="1">
        <v>3</v>
      </c>
      <c r="E42" s="1">
        <v>3</v>
      </c>
      <c r="F42" s="1">
        <v>2</v>
      </c>
      <c r="G42" s="1">
        <v>3</v>
      </c>
      <c r="H42" s="1">
        <v>3</v>
      </c>
      <c r="I42" s="1">
        <v>3</v>
      </c>
      <c r="J42" s="1">
        <v>2</v>
      </c>
      <c r="K42" s="1">
        <v>4</v>
      </c>
      <c r="L42" s="1">
        <v>3</v>
      </c>
      <c r="M42" s="1">
        <v>3</v>
      </c>
      <c r="N42" s="1">
        <v>3</v>
      </c>
      <c r="O42" s="1">
        <v>3</v>
      </c>
      <c r="P42" s="1">
        <v>3</v>
      </c>
      <c r="Q42" s="1">
        <v>3</v>
      </c>
      <c r="R42" s="1">
        <v>3</v>
      </c>
      <c r="S42" s="1">
        <v>3</v>
      </c>
      <c r="T42" s="1">
        <v>3</v>
      </c>
      <c r="U42" s="1">
        <v>3</v>
      </c>
      <c r="V42" s="1">
        <v>3</v>
      </c>
      <c r="W42" s="1">
        <v>3</v>
      </c>
      <c r="X42" s="1">
        <v>3</v>
      </c>
      <c r="Y42" s="1">
        <v>3</v>
      </c>
      <c r="Z42" s="1">
        <v>3</v>
      </c>
      <c r="AA42" s="1">
        <v>3</v>
      </c>
      <c r="AB42" s="1">
        <v>3</v>
      </c>
      <c r="AC42" s="1">
        <v>3</v>
      </c>
      <c r="AD42" s="1">
        <v>3</v>
      </c>
      <c r="AE42" s="1">
        <v>3</v>
      </c>
      <c r="AF42" s="1">
        <v>3</v>
      </c>
      <c r="AG42" s="1">
        <v>3</v>
      </c>
      <c r="AH42" s="1">
        <v>3</v>
      </c>
      <c r="AI42" s="1">
        <v>3</v>
      </c>
      <c r="AJ42" s="1">
        <v>3</v>
      </c>
      <c r="AK42" s="1">
        <v>3</v>
      </c>
      <c r="AL42" s="1">
        <v>3</v>
      </c>
      <c r="AM42" s="1">
        <v>3</v>
      </c>
      <c r="AN42" s="1">
        <v>3</v>
      </c>
      <c r="AO42" s="1">
        <v>3</v>
      </c>
      <c r="AP42" s="1">
        <v>3</v>
      </c>
      <c r="AQ42" s="1">
        <v>3</v>
      </c>
      <c r="AR42" s="1">
        <v>3</v>
      </c>
      <c r="AS42" s="1">
        <v>3</v>
      </c>
      <c r="AT42" s="1">
        <v>3</v>
      </c>
      <c r="AU42" s="1">
        <v>3</v>
      </c>
      <c r="AV42" s="1">
        <v>3</v>
      </c>
      <c r="AW42" s="1">
        <v>3</v>
      </c>
      <c r="AX42" s="1">
        <v>3</v>
      </c>
      <c r="AY42" s="1">
        <v>3</v>
      </c>
      <c r="AZ42" s="1">
        <v>4</v>
      </c>
      <c r="BA42" s="1">
        <v>4</v>
      </c>
      <c r="BB42" s="1">
        <v>4</v>
      </c>
      <c r="BC42" s="1">
        <v>3</v>
      </c>
      <c r="BD42" s="1">
        <v>5</v>
      </c>
      <c r="BE42" s="1">
        <v>3</v>
      </c>
      <c r="BF42" s="1">
        <v>4</v>
      </c>
      <c r="BG42" s="1">
        <v>2</v>
      </c>
      <c r="BH42" s="1">
        <v>3</v>
      </c>
      <c r="BI42" s="1">
        <v>2</v>
      </c>
      <c r="BJ42" s="1">
        <v>1</v>
      </c>
      <c r="BK42" s="1">
        <v>3</v>
      </c>
    </row>
    <row r="43" spans="1:63" x14ac:dyDescent="0.25">
      <c r="A43">
        <v>42</v>
      </c>
      <c r="B43" s="1">
        <v>2</v>
      </c>
      <c r="C43" s="1">
        <v>3</v>
      </c>
      <c r="D43" s="1">
        <v>4</v>
      </c>
      <c r="E43" s="1">
        <v>3</v>
      </c>
      <c r="F43" s="1">
        <v>2</v>
      </c>
      <c r="G43" s="1">
        <v>3</v>
      </c>
      <c r="H43" s="1">
        <v>4</v>
      </c>
      <c r="I43" s="1">
        <v>4</v>
      </c>
      <c r="J43" s="1">
        <v>4</v>
      </c>
      <c r="K43" s="1">
        <v>3</v>
      </c>
      <c r="L43" s="1">
        <v>3</v>
      </c>
      <c r="M43" s="1">
        <v>4</v>
      </c>
      <c r="N43" s="1">
        <v>3</v>
      </c>
      <c r="O43" s="1">
        <v>3</v>
      </c>
      <c r="P43" s="1">
        <v>4</v>
      </c>
      <c r="Q43" s="1">
        <v>5</v>
      </c>
      <c r="R43" s="1">
        <v>4</v>
      </c>
      <c r="S43" s="1">
        <v>3</v>
      </c>
      <c r="T43" s="1">
        <v>3</v>
      </c>
      <c r="U43" s="1">
        <v>3</v>
      </c>
      <c r="V43" s="1">
        <v>2</v>
      </c>
      <c r="W43" s="1">
        <v>3</v>
      </c>
      <c r="X43" s="1">
        <v>4</v>
      </c>
      <c r="Y43" s="1">
        <v>3</v>
      </c>
      <c r="Z43" s="1">
        <v>4</v>
      </c>
      <c r="AA43" s="1">
        <v>4</v>
      </c>
      <c r="AB43" s="1">
        <v>4</v>
      </c>
      <c r="AC43" s="1">
        <v>4</v>
      </c>
      <c r="AD43" s="1">
        <v>4</v>
      </c>
      <c r="AE43" s="1">
        <v>3</v>
      </c>
      <c r="AF43" s="1">
        <v>3</v>
      </c>
      <c r="AG43" s="1">
        <v>3</v>
      </c>
      <c r="AH43" s="1">
        <v>3</v>
      </c>
      <c r="AI43" s="1">
        <v>4</v>
      </c>
      <c r="AJ43" s="1">
        <v>3</v>
      </c>
      <c r="AK43" s="1">
        <v>4</v>
      </c>
      <c r="AL43" s="1">
        <v>3</v>
      </c>
      <c r="AM43" s="1">
        <v>4</v>
      </c>
      <c r="AN43" s="1">
        <v>3</v>
      </c>
      <c r="AO43" s="1">
        <v>3</v>
      </c>
      <c r="AP43" s="1">
        <v>3</v>
      </c>
      <c r="AQ43" s="1">
        <v>3</v>
      </c>
      <c r="AR43" s="1">
        <v>2</v>
      </c>
      <c r="AS43" s="1">
        <v>3</v>
      </c>
      <c r="AT43" s="1">
        <v>3</v>
      </c>
      <c r="AU43" s="1">
        <v>3</v>
      </c>
      <c r="AV43" s="1">
        <v>3</v>
      </c>
      <c r="AW43" s="1">
        <v>3</v>
      </c>
      <c r="AX43" s="1">
        <v>3</v>
      </c>
      <c r="AY43" s="1">
        <v>4</v>
      </c>
      <c r="AZ43" s="1">
        <v>3</v>
      </c>
      <c r="BA43" s="1">
        <v>3</v>
      </c>
      <c r="BB43" s="1">
        <v>4</v>
      </c>
      <c r="BC43" s="1">
        <v>4</v>
      </c>
      <c r="BD43" s="1">
        <v>4</v>
      </c>
      <c r="BE43" s="1">
        <v>3</v>
      </c>
      <c r="BF43" s="1">
        <v>4</v>
      </c>
      <c r="BG43" s="1">
        <v>3</v>
      </c>
      <c r="BH43" s="1">
        <v>4</v>
      </c>
      <c r="BI43" s="1">
        <v>4</v>
      </c>
      <c r="BJ43" s="1">
        <v>4</v>
      </c>
      <c r="BK43" s="1">
        <v>3</v>
      </c>
    </row>
    <row r="44" spans="1:63" x14ac:dyDescent="0.25">
      <c r="A44">
        <v>43</v>
      </c>
      <c r="B44" s="1">
        <v>1</v>
      </c>
      <c r="C44" s="1">
        <v>1</v>
      </c>
      <c r="D44" s="1">
        <v>1</v>
      </c>
      <c r="E44" s="1">
        <v>1</v>
      </c>
      <c r="F44" s="1">
        <v>1</v>
      </c>
      <c r="G44" s="1">
        <v>1</v>
      </c>
      <c r="H44" s="1">
        <v>1</v>
      </c>
      <c r="I44" s="1">
        <v>1</v>
      </c>
      <c r="J44" s="1">
        <v>2</v>
      </c>
      <c r="K44" s="1">
        <v>5</v>
      </c>
      <c r="L44" s="1">
        <v>5</v>
      </c>
      <c r="M44" s="1">
        <v>4</v>
      </c>
      <c r="N44" s="1">
        <v>4</v>
      </c>
      <c r="O44" s="1">
        <v>5</v>
      </c>
      <c r="P44" s="1">
        <v>4</v>
      </c>
      <c r="Q44" s="1">
        <v>5</v>
      </c>
      <c r="R44" s="1">
        <v>1</v>
      </c>
      <c r="S44" s="1">
        <v>2</v>
      </c>
      <c r="T44" s="1">
        <v>2</v>
      </c>
      <c r="U44" s="1">
        <v>2</v>
      </c>
      <c r="V44" s="1">
        <v>2</v>
      </c>
      <c r="W44" s="1">
        <v>2</v>
      </c>
      <c r="X44" s="1">
        <v>1</v>
      </c>
      <c r="Y44" s="1">
        <v>1</v>
      </c>
      <c r="Z44" s="1">
        <v>1</v>
      </c>
      <c r="AA44" s="1">
        <v>1</v>
      </c>
      <c r="AB44" s="1">
        <v>2</v>
      </c>
      <c r="AC44" s="1">
        <v>4</v>
      </c>
      <c r="AD44" s="1">
        <v>4</v>
      </c>
      <c r="AE44" s="1">
        <v>1</v>
      </c>
      <c r="AF44" s="1">
        <v>1</v>
      </c>
      <c r="AG44" s="1">
        <v>2</v>
      </c>
      <c r="AH44" s="1">
        <v>1</v>
      </c>
      <c r="AI44" s="1">
        <v>1</v>
      </c>
      <c r="AJ44" s="1">
        <v>1</v>
      </c>
      <c r="AK44" s="1">
        <v>4</v>
      </c>
      <c r="AL44" s="1">
        <v>2</v>
      </c>
      <c r="AM44" s="1">
        <v>1</v>
      </c>
      <c r="AN44" s="1">
        <v>1</v>
      </c>
      <c r="AO44" s="1">
        <v>4</v>
      </c>
      <c r="AP44" s="1">
        <v>2</v>
      </c>
      <c r="AQ44" s="1">
        <v>1</v>
      </c>
      <c r="AR44" s="1">
        <v>1</v>
      </c>
      <c r="AS44" s="1">
        <v>1</v>
      </c>
      <c r="AT44" s="1">
        <v>1</v>
      </c>
      <c r="AU44" s="1">
        <v>1</v>
      </c>
      <c r="AV44" s="1">
        <v>1</v>
      </c>
      <c r="AW44" s="1">
        <v>4</v>
      </c>
      <c r="AX44" s="1">
        <v>1</v>
      </c>
      <c r="AY44" s="1">
        <v>1</v>
      </c>
      <c r="AZ44" s="1">
        <v>1</v>
      </c>
      <c r="BA44" s="1">
        <v>3</v>
      </c>
      <c r="BB44" s="1">
        <v>3</v>
      </c>
      <c r="BC44" s="1">
        <v>5</v>
      </c>
      <c r="BD44" s="1">
        <v>5</v>
      </c>
      <c r="BE44" s="1">
        <v>2</v>
      </c>
      <c r="BF44" s="1">
        <v>5</v>
      </c>
      <c r="BG44" s="1">
        <v>3</v>
      </c>
      <c r="BH44" s="1">
        <v>2</v>
      </c>
      <c r="BI44" s="1">
        <v>2</v>
      </c>
      <c r="BJ44" s="1">
        <v>2</v>
      </c>
      <c r="BK44" s="1">
        <v>3</v>
      </c>
    </row>
    <row r="45" spans="1:63" x14ac:dyDescent="0.25">
      <c r="A45">
        <v>44</v>
      </c>
      <c r="B45" s="1">
        <v>2</v>
      </c>
      <c r="C45" s="1">
        <v>3</v>
      </c>
      <c r="D45" s="1">
        <v>2</v>
      </c>
      <c r="E45" s="1">
        <v>2</v>
      </c>
      <c r="F45" s="1">
        <v>3</v>
      </c>
      <c r="G45" s="1">
        <v>2</v>
      </c>
      <c r="H45" s="1">
        <v>3</v>
      </c>
      <c r="I45" s="1">
        <v>1</v>
      </c>
      <c r="J45" s="1">
        <v>3</v>
      </c>
      <c r="K45" s="1">
        <v>1</v>
      </c>
      <c r="L45" s="1">
        <v>3</v>
      </c>
      <c r="M45" s="1">
        <v>1</v>
      </c>
      <c r="N45" s="1">
        <v>1</v>
      </c>
      <c r="O45" s="1">
        <v>2</v>
      </c>
      <c r="P45" s="1">
        <v>3</v>
      </c>
      <c r="Q45" s="1">
        <v>1</v>
      </c>
      <c r="R45" s="1">
        <v>2</v>
      </c>
      <c r="S45" s="1">
        <v>2</v>
      </c>
      <c r="T45" s="1">
        <v>2</v>
      </c>
      <c r="U45" s="1">
        <v>3</v>
      </c>
      <c r="V45" s="1">
        <v>3</v>
      </c>
      <c r="W45" s="1">
        <v>2</v>
      </c>
      <c r="X45" s="1">
        <v>2</v>
      </c>
      <c r="Y45" s="1">
        <v>4</v>
      </c>
      <c r="Z45" s="1">
        <v>4</v>
      </c>
      <c r="AA45" s="1">
        <v>3</v>
      </c>
      <c r="AB45" s="1">
        <v>3</v>
      </c>
      <c r="AC45" s="1">
        <v>4</v>
      </c>
      <c r="AD45" s="1">
        <v>3</v>
      </c>
      <c r="AE45" s="1">
        <v>2</v>
      </c>
      <c r="AF45" s="1">
        <v>2</v>
      </c>
      <c r="AG45" s="1">
        <v>4</v>
      </c>
      <c r="AH45" s="1">
        <v>4</v>
      </c>
      <c r="AI45" s="1">
        <v>5</v>
      </c>
      <c r="AJ45" s="1">
        <v>4</v>
      </c>
      <c r="AK45" s="1">
        <v>2</v>
      </c>
      <c r="AL45" s="1">
        <v>2</v>
      </c>
      <c r="AM45" s="1">
        <v>2</v>
      </c>
      <c r="AN45" s="1">
        <v>2</v>
      </c>
      <c r="AO45" s="1">
        <v>4</v>
      </c>
      <c r="AP45" s="1">
        <v>2</v>
      </c>
      <c r="AQ45" s="1">
        <v>2</v>
      </c>
      <c r="AR45" s="1">
        <v>2</v>
      </c>
      <c r="AS45" s="1">
        <v>3</v>
      </c>
      <c r="AT45" s="1">
        <v>3</v>
      </c>
      <c r="AU45" s="1">
        <v>2</v>
      </c>
      <c r="AV45" s="1">
        <v>2</v>
      </c>
      <c r="AW45" s="1">
        <v>3</v>
      </c>
      <c r="AX45" s="1">
        <v>4</v>
      </c>
      <c r="AY45" s="1">
        <v>3</v>
      </c>
      <c r="AZ45" s="1">
        <v>4</v>
      </c>
      <c r="BA45" s="1">
        <v>4</v>
      </c>
      <c r="BB45" s="1">
        <v>3</v>
      </c>
      <c r="BC45" s="1">
        <v>2</v>
      </c>
      <c r="BD45" s="1">
        <v>3</v>
      </c>
      <c r="BE45" s="1">
        <v>2</v>
      </c>
      <c r="BF45" s="1">
        <v>4</v>
      </c>
      <c r="BG45" s="1">
        <v>4</v>
      </c>
      <c r="BH45" s="1">
        <v>2</v>
      </c>
      <c r="BI45" s="1">
        <v>2</v>
      </c>
      <c r="BJ45" s="1">
        <v>3</v>
      </c>
      <c r="BK45" s="1">
        <v>2</v>
      </c>
    </row>
    <row r="46" spans="1:63" x14ac:dyDescent="0.25">
      <c r="A46">
        <v>45</v>
      </c>
      <c r="B46" s="1">
        <v>1</v>
      </c>
      <c r="C46" s="1">
        <v>1</v>
      </c>
      <c r="D46" s="1">
        <v>3</v>
      </c>
      <c r="E46" s="1">
        <v>2</v>
      </c>
      <c r="F46" s="1">
        <v>1</v>
      </c>
      <c r="G46" s="1">
        <v>1</v>
      </c>
      <c r="H46" s="1">
        <v>2</v>
      </c>
      <c r="I46" s="1">
        <v>2</v>
      </c>
      <c r="J46" s="1">
        <v>1</v>
      </c>
      <c r="K46" s="1">
        <v>1</v>
      </c>
      <c r="L46" s="1">
        <v>1</v>
      </c>
      <c r="M46" s="1">
        <v>1</v>
      </c>
      <c r="N46" s="1">
        <v>1</v>
      </c>
      <c r="O46" s="1">
        <v>1</v>
      </c>
      <c r="P46" s="1">
        <v>1</v>
      </c>
      <c r="Q46" s="1">
        <v>1</v>
      </c>
      <c r="R46" s="1">
        <v>2</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2</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3</v>
      </c>
      <c r="BG46" s="1">
        <v>1</v>
      </c>
      <c r="BH46" s="1">
        <v>3</v>
      </c>
      <c r="BI46" s="1">
        <v>3</v>
      </c>
      <c r="BJ46" s="1">
        <v>2</v>
      </c>
      <c r="BK46" s="1">
        <v>3</v>
      </c>
    </row>
    <row r="47" spans="1:63" x14ac:dyDescent="0.25">
      <c r="A47">
        <v>46</v>
      </c>
      <c r="B47" s="1">
        <v>2</v>
      </c>
      <c r="C47" s="1">
        <v>3</v>
      </c>
      <c r="D47" s="1">
        <v>2</v>
      </c>
      <c r="E47" s="1">
        <v>2</v>
      </c>
      <c r="F47" s="1">
        <v>2</v>
      </c>
      <c r="G47" s="1">
        <v>2</v>
      </c>
      <c r="H47" s="1">
        <v>2</v>
      </c>
      <c r="I47" s="1">
        <v>2</v>
      </c>
      <c r="J47" s="1">
        <v>2</v>
      </c>
      <c r="K47" s="1">
        <v>4</v>
      </c>
      <c r="L47" s="1">
        <v>4</v>
      </c>
      <c r="M47" s="1">
        <v>5</v>
      </c>
      <c r="N47" s="1">
        <v>5</v>
      </c>
      <c r="O47" s="1">
        <v>4</v>
      </c>
      <c r="P47" s="1">
        <v>5</v>
      </c>
      <c r="Q47" s="1">
        <v>5</v>
      </c>
      <c r="R47" s="1">
        <v>2</v>
      </c>
      <c r="S47" s="1">
        <v>2</v>
      </c>
      <c r="T47" s="1">
        <v>2</v>
      </c>
      <c r="U47" s="1">
        <v>2</v>
      </c>
      <c r="V47" s="1">
        <v>2</v>
      </c>
      <c r="W47" s="1">
        <v>2</v>
      </c>
      <c r="X47" s="1">
        <v>2</v>
      </c>
      <c r="Y47" s="1">
        <v>2</v>
      </c>
      <c r="Z47" s="1">
        <v>1</v>
      </c>
      <c r="AA47" s="1">
        <v>2</v>
      </c>
      <c r="AB47" s="1">
        <v>2</v>
      </c>
      <c r="AC47" s="1">
        <v>2</v>
      </c>
      <c r="AD47" s="1">
        <v>2</v>
      </c>
      <c r="AE47" s="1">
        <v>2</v>
      </c>
      <c r="AF47" s="1">
        <v>2</v>
      </c>
      <c r="AG47" s="1">
        <v>3</v>
      </c>
      <c r="AH47" s="1">
        <v>3</v>
      </c>
      <c r="AI47" s="1">
        <v>2</v>
      </c>
      <c r="AJ47" s="1">
        <v>2</v>
      </c>
      <c r="AK47" s="1">
        <v>2</v>
      </c>
      <c r="AL47" s="1">
        <v>3</v>
      </c>
      <c r="AM47" s="1">
        <v>3</v>
      </c>
      <c r="AN47" s="1">
        <v>2</v>
      </c>
      <c r="AO47" s="1">
        <v>2</v>
      </c>
      <c r="AP47" s="1">
        <v>2</v>
      </c>
      <c r="AQ47" s="1">
        <v>3</v>
      </c>
      <c r="AR47" s="1">
        <v>2</v>
      </c>
      <c r="AS47" s="1">
        <v>3</v>
      </c>
      <c r="AT47" s="1">
        <v>2</v>
      </c>
      <c r="AU47" s="1">
        <v>2</v>
      </c>
      <c r="AV47" s="1">
        <v>3</v>
      </c>
      <c r="AW47" s="1">
        <v>3</v>
      </c>
      <c r="AX47" s="1">
        <v>3</v>
      </c>
      <c r="AY47" s="1">
        <v>3</v>
      </c>
      <c r="AZ47" s="1">
        <v>4</v>
      </c>
      <c r="BA47" s="1">
        <v>5</v>
      </c>
      <c r="BB47" s="1">
        <v>4</v>
      </c>
      <c r="BC47" s="1">
        <v>4</v>
      </c>
      <c r="BD47" s="1">
        <v>5</v>
      </c>
      <c r="BE47" s="1">
        <v>4</v>
      </c>
      <c r="BF47" s="1">
        <v>5</v>
      </c>
      <c r="BG47" s="1">
        <v>3</v>
      </c>
      <c r="BH47" s="1">
        <v>5</v>
      </c>
      <c r="BI47" s="1">
        <v>4</v>
      </c>
      <c r="BJ47" s="1">
        <v>4</v>
      </c>
      <c r="BK47" s="1">
        <v>2</v>
      </c>
    </row>
    <row r="48" spans="1:63" x14ac:dyDescent="0.25">
      <c r="A48">
        <v>47</v>
      </c>
      <c r="B48" s="1">
        <v>2</v>
      </c>
      <c r="C48" s="1">
        <v>2</v>
      </c>
      <c r="D48" s="1">
        <v>2</v>
      </c>
      <c r="E48" s="1">
        <v>2</v>
      </c>
      <c r="F48" s="1">
        <v>2</v>
      </c>
      <c r="G48" s="1">
        <v>2</v>
      </c>
      <c r="H48" s="1">
        <v>2</v>
      </c>
      <c r="I48" s="1">
        <v>2</v>
      </c>
      <c r="J48" s="1">
        <v>2</v>
      </c>
      <c r="K48" s="1">
        <v>3</v>
      </c>
      <c r="L48" s="1">
        <v>4</v>
      </c>
      <c r="M48" s="1">
        <v>5</v>
      </c>
      <c r="N48" s="1">
        <v>4</v>
      </c>
      <c r="O48" s="1">
        <v>4</v>
      </c>
      <c r="P48" s="1">
        <v>4</v>
      </c>
      <c r="Q48" s="1">
        <v>5</v>
      </c>
      <c r="R48" s="1">
        <v>4</v>
      </c>
      <c r="S48" s="1">
        <v>4</v>
      </c>
      <c r="T48" s="1">
        <v>4</v>
      </c>
      <c r="U48" s="1">
        <v>4</v>
      </c>
      <c r="V48" s="1">
        <v>4</v>
      </c>
      <c r="W48" s="1">
        <v>2</v>
      </c>
      <c r="X48" s="1">
        <v>2</v>
      </c>
      <c r="Y48" s="1">
        <v>2</v>
      </c>
      <c r="Z48" s="1">
        <v>2</v>
      </c>
      <c r="AA48" s="1">
        <v>3</v>
      </c>
      <c r="AB48" s="1">
        <v>3</v>
      </c>
      <c r="AC48" s="1">
        <v>3</v>
      </c>
      <c r="AD48" s="1">
        <v>4</v>
      </c>
      <c r="AE48" s="1">
        <v>2</v>
      </c>
      <c r="AF48" s="1">
        <v>2</v>
      </c>
      <c r="AG48" s="1">
        <v>2</v>
      </c>
      <c r="AH48" s="1">
        <v>2</v>
      </c>
      <c r="AI48" s="1">
        <v>2</v>
      </c>
      <c r="AJ48" s="1">
        <v>2</v>
      </c>
      <c r="AK48" s="1">
        <v>2</v>
      </c>
      <c r="AL48" s="1">
        <v>2</v>
      </c>
      <c r="AM48" s="1">
        <v>2</v>
      </c>
      <c r="AN48" s="1">
        <v>3</v>
      </c>
      <c r="AO48" s="1">
        <v>3</v>
      </c>
      <c r="AP48" s="1">
        <v>3</v>
      </c>
      <c r="AQ48" s="1">
        <v>3</v>
      </c>
      <c r="AR48" s="1">
        <v>3</v>
      </c>
      <c r="AS48" s="1">
        <v>3</v>
      </c>
      <c r="AT48" s="1">
        <v>3</v>
      </c>
      <c r="AU48" s="1">
        <v>3</v>
      </c>
      <c r="AV48" s="1">
        <v>3</v>
      </c>
      <c r="AW48" s="1">
        <v>3</v>
      </c>
      <c r="AX48" s="1">
        <v>3</v>
      </c>
      <c r="AY48" s="1">
        <v>3</v>
      </c>
      <c r="AZ48" s="1">
        <v>2</v>
      </c>
      <c r="BA48" s="1">
        <v>4</v>
      </c>
      <c r="BB48" s="1">
        <v>4</v>
      </c>
      <c r="BC48" s="1">
        <v>3</v>
      </c>
      <c r="BD48" s="1">
        <v>4</v>
      </c>
      <c r="BE48" s="1">
        <v>3</v>
      </c>
      <c r="BF48" s="1">
        <v>4</v>
      </c>
      <c r="BG48" s="1">
        <v>2</v>
      </c>
      <c r="BH48" s="1">
        <v>3</v>
      </c>
      <c r="BI48" s="1">
        <v>3</v>
      </c>
      <c r="BJ48" s="1">
        <v>3</v>
      </c>
      <c r="BK48" s="1">
        <v>2</v>
      </c>
    </row>
    <row r="49" spans="1:63" x14ac:dyDescent="0.25">
      <c r="A49">
        <v>48</v>
      </c>
      <c r="B49" s="1">
        <v>2</v>
      </c>
      <c r="C49" s="1">
        <v>2</v>
      </c>
      <c r="D49" s="1">
        <v>2</v>
      </c>
      <c r="E49" s="1">
        <v>2</v>
      </c>
      <c r="F49" s="1">
        <v>2</v>
      </c>
      <c r="G49" s="1">
        <v>2</v>
      </c>
      <c r="H49" s="1">
        <v>2</v>
      </c>
      <c r="I49" s="1">
        <v>2</v>
      </c>
      <c r="J49" s="1">
        <v>2</v>
      </c>
      <c r="K49" s="1">
        <v>3</v>
      </c>
      <c r="L49" s="1">
        <v>2</v>
      </c>
      <c r="M49" s="1">
        <v>3</v>
      </c>
      <c r="N49" s="1">
        <v>3</v>
      </c>
      <c r="O49" s="1">
        <v>4</v>
      </c>
      <c r="P49" s="1">
        <v>4</v>
      </c>
      <c r="Q49" s="1">
        <v>4</v>
      </c>
      <c r="R49" s="1">
        <v>5</v>
      </c>
      <c r="S49" s="1">
        <v>3</v>
      </c>
      <c r="T49" s="1">
        <v>5</v>
      </c>
      <c r="U49" s="1">
        <v>2</v>
      </c>
      <c r="V49" s="1">
        <v>2</v>
      </c>
      <c r="W49" s="1">
        <v>4</v>
      </c>
      <c r="X49" s="1">
        <v>2</v>
      </c>
      <c r="Y49" s="1">
        <v>2</v>
      </c>
      <c r="Z49" s="1">
        <v>2</v>
      </c>
      <c r="AA49" s="1">
        <v>2</v>
      </c>
      <c r="AB49" s="1">
        <v>2</v>
      </c>
      <c r="AC49" s="1">
        <v>2</v>
      </c>
      <c r="AD49" s="1">
        <v>4</v>
      </c>
      <c r="AE49" s="1">
        <v>2</v>
      </c>
      <c r="AF49" s="1">
        <v>3</v>
      </c>
      <c r="AG49" s="1">
        <v>2</v>
      </c>
      <c r="AH49" s="1">
        <v>3</v>
      </c>
      <c r="AI49" s="1">
        <v>2</v>
      </c>
      <c r="AJ49" s="1">
        <v>2</v>
      </c>
      <c r="AK49" s="1">
        <v>2</v>
      </c>
      <c r="AL49" s="1">
        <v>2</v>
      </c>
      <c r="AM49" s="1">
        <v>2</v>
      </c>
      <c r="AN49" s="1">
        <v>2</v>
      </c>
      <c r="AO49" s="1">
        <v>3</v>
      </c>
      <c r="AP49" s="1">
        <v>2</v>
      </c>
      <c r="AQ49" s="1">
        <v>3</v>
      </c>
      <c r="AR49" s="1">
        <v>3</v>
      </c>
      <c r="AS49" s="1">
        <v>3</v>
      </c>
      <c r="AT49" s="1">
        <v>3</v>
      </c>
      <c r="AU49" s="1">
        <v>3</v>
      </c>
      <c r="AV49" s="1">
        <v>3</v>
      </c>
      <c r="AW49" s="1">
        <v>3</v>
      </c>
      <c r="AX49" s="1">
        <v>2</v>
      </c>
      <c r="AY49" s="1">
        <v>2</v>
      </c>
      <c r="AZ49" s="1">
        <v>3</v>
      </c>
      <c r="BA49" s="1">
        <v>5</v>
      </c>
      <c r="BB49" s="1">
        <v>4</v>
      </c>
      <c r="BC49" s="1">
        <v>4</v>
      </c>
      <c r="BD49" s="1">
        <v>5</v>
      </c>
      <c r="BE49" s="1">
        <v>2</v>
      </c>
      <c r="BF49" s="1">
        <v>5</v>
      </c>
      <c r="BG49" s="1">
        <v>2</v>
      </c>
      <c r="BH49" s="1">
        <v>3</v>
      </c>
      <c r="BI49" s="1">
        <v>4</v>
      </c>
      <c r="BJ49" s="1">
        <v>1</v>
      </c>
      <c r="BK49" s="1">
        <v>2</v>
      </c>
    </row>
    <row r="50" spans="1:63" x14ac:dyDescent="0.25">
      <c r="A50">
        <v>49</v>
      </c>
      <c r="B50" s="1">
        <v>4</v>
      </c>
      <c r="C50" s="1">
        <v>4</v>
      </c>
      <c r="D50" s="1">
        <v>4</v>
      </c>
      <c r="E50" s="1">
        <v>3</v>
      </c>
      <c r="F50" s="1">
        <v>5</v>
      </c>
      <c r="G50" s="1">
        <v>3</v>
      </c>
      <c r="H50" s="1">
        <v>4</v>
      </c>
      <c r="I50" s="1">
        <v>4</v>
      </c>
      <c r="J50" s="1">
        <v>5</v>
      </c>
      <c r="K50" s="1">
        <v>4</v>
      </c>
      <c r="L50" s="1">
        <v>4</v>
      </c>
      <c r="M50" s="1">
        <v>3</v>
      </c>
      <c r="N50" s="1">
        <v>4</v>
      </c>
      <c r="O50" s="1">
        <v>4</v>
      </c>
      <c r="P50" s="1">
        <v>4</v>
      </c>
      <c r="Q50" s="1">
        <v>2</v>
      </c>
      <c r="R50" s="1">
        <v>2</v>
      </c>
      <c r="S50" s="1">
        <v>3</v>
      </c>
      <c r="T50" s="1">
        <v>3</v>
      </c>
      <c r="U50" s="1">
        <v>4</v>
      </c>
      <c r="V50" s="1">
        <v>4</v>
      </c>
      <c r="W50" s="1">
        <v>4</v>
      </c>
      <c r="X50" s="1">
        <v>4</v>
      </c>
      <c r="Y50" s="1">
        <v>3</v>
      </c>
      <c r="Z50" s="1">
        <v>2</v>
      </c>
      <c r="AA50" s="1">
        <v>3</v>
      </c>
      <c r="AB50" s="1">
        <v>4</v>
      </c>
      <c r="AC50" s="1">
        <v>4</v>
      </c>
      <c r="AD50" s="1">
        <v>4</v>
      </c>
      <c r="AE50" s="1">
        <v>4</v>
      </c>
      <c r="AF50" s="1">
        <v>4</v>
      </c>
      <c r="AG50" s="1">
        <v>4</v>
      </c>
      <c r="AH50" s="1">
        <v>4</v>
      </c>
      <c r="AI50" s="1">
        <v>4</v>
      </c>
      <c r="AJ50" s="1">
        <v>4</v>
      </c>
      <c r="AK50" s="1">
        <v>4</v>
      </c>
      <c r="AL50" s="1">
        <v>4</v>
      </c>
      <c r="AM50" s="1">
        <v>4</v>
      </c>
      <c r="AN50" s="1">
        <v>4</v>
      </c>
      <c r="AO50" s="1">
        <v>4</v>
      </c>
      <c r="AP50" s="1">
        <v>4</v>
      </c>
      <c r="AQ50" s="1">
        <v>4</v>
      </c>
      <c r="AR50" s="1">
        <v>4</v>
      </c>
      <c r="AS50" s="1">
        <v>4</v>
      </c>
      <c r="AT50" s="1">
        <v>4</v>
      </c>
      <c r="AU50" s="1">
        <v>4</v>
      </c>
      <c r="AV50" s="1">
        <v>4</v>
      </c>
      <c r="AW50" s="1">
        <v>4</v>
      </c>
      <c r="AX50" s="1">
        <v>4</v>
      </c>
      <c r="AY50" s="1">
        <v>4</v>
      </c>
      <c r="AZ50" s="1">
        <v>4</v>
      </c>
      <c r="BA50" s="1">
        <v>4</v>
      </c>
      <c r="BB50" s="1">
        <v>4</v>
      </c>
      <c r="BC50" s="1">
        <v>5</v>
      </c>
      <c r="BD50" s="1">
        <v>5</v>
      </c>
      <c r="BE50" s="1">
        <v>4</v>
      </c>
      <c r="BF50" s="1">
        <v>3</v>
      </c>
      <c r="BG50" s="1">
        <v>4</v>
      </c>
      <c r="BH50" s="1">
        <v>3</v>
      </c>
      <c r="BI50" s="1">
        <v>4</v>
      </c>
      <c r="BJ50" s="1">
        <v>3</v>
      </c>
      <c r="BK50" s="1">
        <v>4</v>
      </c>
    </row>
    <row r="51" spans="1:63" x14ac:dyDescent="0.25">
      <c r="A51">
        <v>50</v>
      </c>
      <c r="B51" s="1">
        <v>3</v>
      </c>
      <c r="C51" s="1">
        <v>3</v>
      </c>
      <c r="D51" s="1">
        <v>3</v>
      </c>
      <c r="E51" s="1">
        <v>3</v>
      </c>
      <c r="F51" s="1">
        <v>3</v>
      </c>
      <c r="G51" s="1">
        <v>3</v>
      </c>
      <c r="H51" s="1">
        <v>4</v>
      </c>
      <c r="I51" s="1">
        <v>3</v>
      </c>
      <c r="J51" s="1">
        <v>3</v>
      </c>
      <c r="K51" s="1">
        <v>3</v>
      </c>
      <c r="L51" s="1">
        <v>4</v>
      </c>
      <c r="M51" s="1">
        <v>3</v>
      </c>
      <c r="N51" s="1">
        <v>3</v>
      </c>
      <c r="O51" s="1">
        <v>3</v>
      </c>
      <c r="P51" s="1">
        <v>2</v>
      </c>
      <c r="Q51" s="1">
        <v>3</v>
      </c>
      <c r="R51" s="1">
        <v>3</v>
      </c>
      <c r="S51" s="1">
        <v>3</v>
      </c>
      <c r="T51" s="1">
        <v>4</v>
      </c>
      <c r="U51" s="1">
        <v>2</v>
      </c>
      <c r="V51" s="1">
        <v>3</v>
      </c>
      <c r="W51" s="1">
        <v>3</v>
      </c>
      <c r="X51" s="1">
        <v>3</v>
      </c>
      <c r="Y51" s="1">
        <v>4</v>
      </c>
      <c r="Z51" s="1">
        <v>3</v>
      </c>
      <c r="AA51" s="1">
        <v>3</v>
      </c>
      <c r="AB51" s="1">
        <v>4</v>
      </c>
      <c r="AC51" s="1">
        <v>3</v>
      </c>
      <c r="AD51" s="1">
        <v>3</v>
      </c>
      <c r="AE51" s="1">
        <v>3</v>
      </c>
      <c r="AF51" s="1">
        <v>4</v>
      </c>
      <c r="AG51" s="1">
        <v>3</v>
      </c>
      <c r="AH51" s="1">
        <v>2</v>
      </c>
      <c r="AI51" s="1">
        <v>3</v>
      </c>
      <c r="AJ51" s="1">
        <v>4</v>
      </c>
      <c r="AK51" s="1">
        <v>3</v>
      </c>
      <c r="AL51" s="1">
        <v>4</v>
      </c>
      <c r="AM51" s="1">
        <v>3</v>
      </c>
      <c r="AN51" s="1">
        <v>3</v>
      </c>
      <c r="AO51" s="1">
        <v>3</v>
      </c>
      <c r="AP51" s="1">
        <v>4</v>
      </c>
      <c r="AQ51" s="1">
        <v>3</v>
      </c>
      <c r="AR51" s="1">
        <v>3</v>
      </c>
      <c r="AS51" s="1">
        <v>3</v>
      </c>
      <c r="AT51" s="1">
        <v>3</v>
      </c>
      <c r="AU51" s="1">
        <v>3</v>
      </c>
      <c r="AV51" s="1">
        <v>3</v>
      </c>
      <c r="AW51" s="1">
        <v>2</v>
      </c>
      <c r="AX51" s="1">
        <v>2</v>
      </c>
      <c r="AY51" s="1">
        <v>3</v>
      </c>
      <c r="AZ51" s="1">
        <v>4</v>
      </c>
      <c r="BA51" s="1">
        <v>3</v>
      </c>
      <c r="BB51" s="1">
        <v>3</v>
      </c>
      <c r="BC51" s="1">
        <v>4</v>
      </c>
      <c r="BD51" s="1">
        <v>3</v>
      </c>
      <c r="BE51" s="1">
        <v>3</v>
      </c>
      <c r="BF51" s="1">
        <v>3</v>
      </c>
      <c r="BG51" s="1">
        <v>3</v>
      </c>
      <c r="BH51" s="1">
        <v>3</v>
      </c>
      <c r="BI51" s="1">
        <v>4</v>
      </c>
      <c r="BJ51" s="1">
        <v>3</v>
      </c>
      <c r="BK51" s="1">
        <v>4</v>
      </c>
    </row>
    <row r="52" spans="1:63" x14ac:dyDescent="0.25">
      <c r="A52">
        <v>51</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c r="Z52" s="1">
        <v>1</v>
      </c>
      <c r="AA52" s="1">
        <v>1</v>
      </c>
      <c r="AB52" s="1">
        <v>1</v>
      </c>
      <c r="AC52" s="1">
        <v>1</v>
      </c>
      <c r="AD52" s="1">
        <v>1</v>
      </c>
      <c r="AE52" s="1">
        <v>1</v>
      </c>
      <c r="AF52" s="1">
        <v>1</v>
      </c>
      <c r="AG52" s="1">
        <v>1</v>
      </c>
      <c r="AH52" s="1">
        <v>1</v>
      </c>
      <c r="AI52" s="1">
        <v>1</v>
      </c>
      <c r="AJ52" s="1">
        <v>1</v>
      </c>
      <c r="AK52" s="1">
        <v>1</v>
      </c>
      <c r="AL52" s="1">
        <v>1</v>
      </c>
      <c r="AM52" s="1">
        <v>1</v>
      </c>
      <c r="AN52" s="1">
        <v>1</v>
      </c>
      <c r="AO52" s="1">
        <v>1</v>
      </c>
      <c r="AP52" s="1">
        <v>1</v>
      </c>
      <c r="AQ52" s="1">
        <v>1</v>
      </c>
      <c r="AR52" s="1">
        <v>1</v>
      </c>
      <c r="AS52" s="1">
        <v>1</v>
      </c>
      <c r="AT52" s="1">
        <v>1</v>
      </c>
      <c r="AU52" s="1">
        <v>1</v>
      </c>
      <c r="AV52" s="1">
        <v>1</v>
      </c>
      <c r="AW52" s="1">
        <v>5</v>
      </c>
      <c r="AX52" s="1">
        <v>1</v>
      </c>
      <c r="AY52" s="1">
        <v>1</v>
      </c>
      <c r="AZ52" s="1">
        <v>1</v>
      </c>
      <c r="BA52" s="1">
        <v>1</v>
      </c>
      <c r="BB52" s="1">
        <v>1</v>
      </c>
      <c r="BC52" s="1">
        <v>1</v>
      </c>
      <c r="BD52" s="1">
        <v>1</v>
      </c>
      <c r="BE52" s="1">
        <v>1</v>
      </c>
      <c r="BF52" s="1">
        <v>5</v>
      </c>
      <c r="BG52" s="1">
        <v>5</v>
      </c>
      <c r="BH52" s="1">
        <v>5</v>
      </c>
      <c r="BI52" s="1">
        <v>1</v>
      </c>
      <c r="BJ52" s="1">
        <v>1</v>
      </c>
      <c r="BK52" s="1">
        <v>1</v>
      </c>
    </row>
    <row r="53" spans="1:63" x14ac:dyDescent="0.25">
      <c r="A53">
        <v>52</v>
      </c>
      <c r="B53" s="1">
        <v>2</v>
      </c>
      <c r="C53" s="1">
        <v>2</v>
      </c>
      <c r="D53" s="1">
        <v>2</v>
      </c>
      <c r="E53" s="1">
        <v>1</v>
      </c>
      <c r="F53" s="1">
        <v>1</v>
      </c>
      <c r="G53" s="1">
        <v>3</v>
      </c>
      <c r="H53" s="1">
        <v>2</v>
      </c>
      <c r="I53" s="1">
        <v>3</v>
      </c>
      <c r="J53" s="1">
        <v>2</v>
      </c>
      <c r="K53" s="1">
        <v>3</v>
      </c>
      <c r="L53" s="1">
        <v>3</v>
      </c>
      <c r="M53" s="1">
        <v>1</v>
      </c>
      <c r="N53" s="1">
        <v>2</v>
      </c>
      <c r="O53" s="1">
        <v>2</v>
      </c>
      <c r="P53" s="1">
        <v>2</v>
      </c>
      <c r="Q53" s="1">
        <v>3</v>
      </c>
      <c r="R53" s="1">
        <v>3</v>
      </c>
      <c r="S53" s="1">
        <v>2</v>
      </c>
      <c r="T53" s="1">
        <v>3</v>
      </c>
      <c r="U53" s="1">
        <v>3</v>
      </c>
      <c r="V53" s="1">
        <v>4</v>
      </c>
      <c r="W53" s="1">
        <v>3</v>
      </c>
      <c r="X53" s="1">
        <v>3</v>
      </c>
      <c r="Y53" s="1">
        <v>2</v>
      </c>
      <c r="Z53" s="1">
        <v>2</v>
      </c>
      <c r="AA53" s="1">
        <v>2</v>
      </c>
      <c r="AB53" s="1">
        <v>2</v>
      </c>
      <c r="AC53" s="1">
        <v>2</v>
      </c>
      <c r="AD53" s="1">
        <v>2</v>
      </c>
      <c r="AE53" s="1">
        <v>2</v>
      </c>
      <c r="AF53" s="1">
        <v>2</v>
      </c>
      <c r="AG53" s="1">
        <v>2</v>
      </c>
      <c r="AH53" s="1">
        <v>2</v>
      </c>
      <c r="AI53" s="1">
        <v>1</v>
      </c>
      <c r="AJ53" s="1">
        <v>1</v>
      </c>
      <c r="AK53" s="1">
        <v>2</v>
      </c>
      <c r="AL53" s="1">
        <v>1</v>
      </c>
      <c r="AM53" s="1">
        <v>1</v>
      </c>
      <c r="AN53" s="1">
        <v>3</v>
      </c>
      <c r="AO53" s="1">
        <v>3</v>
      </c>
      <c r="AP53" s="1">
        <v>3</v>
      </c>
      <c r="AQ53" s="1">
        <v>2</v>
      </c>
      <c r="AR53" s="1">
        <v>2</v>
      </c>
      <c r="AS53" s="1">
        <v>2</v>
      </c>
      <c r="AT53" s="1">
        <v>2</v>
      </c>
      <c r="AU53" s="1">
        <v>2</v>
      </c>
      <c r="AV53" s="1">
        <v>2</v>
      </c>
      <c r="AW53" s="1">
        <v>2</v>
      </c>
      <c r="AX53" s="1">
        <v>2</v>
      </c>
      <c r="AY53" s="1">
        <v>1</v>
      </c>
      <c r="AZ53" s="1">
        <v>2</v>
      </c>
      <c r="BA53" s="1">
        <v>2</v>
      </c>
      <c r="BB53" s="1">
        <v>2</v>
      </c>
      <c r="BC53" s="1">
        <v>2</v>
      </c>
      <c r="BD53" s="1">
        <v>3</v>
      </c>
      <c r="BE53" s="1">
        <v>3</v>
      </c>
      <c r="BF53" s="1">
        <v>2</v>
      </c>
      <c r="BG53" s="1">
        <v>2</v>
      </c>
      <c r="BH53" s="1">
        <v>3</v>
      </c>
      <c r="BI53" s="1">
        <v>2</v>
      </c>
      <c r="BJ53" s="1">
        <v>2</v>
      </c>
      <c r="BK53" s="1">
        <v>2</v>
      </c>
    </row>
    <row r="54" spans="1:63" x14ac:dyDescent="0.25">
      <c r="A54">
        <v>53</v>
      </c>
      <c r="B54" s="1">
        <v>2</v>
      </c>
      <c r="C54" s="1">
        <v>2</v>
      </c>
      <c r="D54" s="1">
        <v>2</v>
      </c>
      <c r="E54" s="1">
        <v>2</v>
      </c>
      <c r="F54" s="1">
        <v>2</v>
      </c>
      <c r="G54" s="1">
        <v>2</v>
      </c>
      <c r="H54" s="1">
        <v>3</v>
      </c>
      <c r="I54" s="1">
        <v>2</v>
      </c>
      <c r="J54" s="1">
        <v>2</v>
      </c>
      <c r="K54" s="1">
        <v>4</v>
      </c>
      <c r="L54" s="1">
        <v>4</v>
      </c>
      <c r="M54" s="1">
        <v>5</v>
      </c>
      <c r="N54" s="1">
        <v>5</v>
      </c>
      <c r="O54" s="1">
        <v>4</v>
      </c>
      <c r="P54" s="1">
        <v>4</v>
      </c>
      <c r="Q54" s="1">
        <v>5</v>
      </c>
      <c r="R54" s="1">
        <v>1</v>
      </c>
      <c r="S54" s="1">
        <v>2</v>
      </c>
      <c r="T54" s="1">
        <v>1</v>
      </c>
      <c r="U54" s="1">
        <v>1</v>
      </c>
      <c r="V54" s="1">
        <v>2</v>
      </c>
      <c r="W54" s="1">
        <v>2</v>
      </c>
      <c r="X54" s="1">
        <v>1</v>
      </c>
      <c r="Y54" s="1">
        <v>1</v>
      </c>
      <c r="Z54" s="1">
        <v>1</v>
      </c>
      <c r="AA54" s="1">
        <v>1</v>
      </c>
      <c r="AB54" s="1">
        <v>1</v>
      </c>
      <c r="AC54" s="1">
        <v>2</v>
      </c>
      <c r="AD54" s="1">
        <v>1</v>
      </c>
      <c r="AE54" s="1">
        <v>2</v>
      </c>
      <c r="AF54" s="1">
        <v>1</v>
      </c>
      <c r="AG54" s="1">
        <v>2</v>
      </c>
      <c r="AH54" s="1">
        <v>2</v>
      </c>
      <c r="AI54" s="1">
        <v>1</v>
      </c>
      <c r="AJ54" s="1">
        <v>2</v>
      </c>
      <c r="AK54" s="1">
        <v>1</v>
      </c>
      <c r="AL54" s="1">
        <v>1</v>
      </c>
      <c r="AM54" s="1">
        <v>1</v>
      </c>
      <c r="AN54" s="1">
        <v>2</v>
      </c>
      <c r="AO54" s="1">
        <v>3</v>
      </c>
      <c r="AP54" s="1">
        <v>2</v>
      </c>
      <c r="AQ54" s="1">
        <v>2</v>
      </c>
      <c r="AR54" s="1">
        <v>2</v>
      </c>
      <c r="AS54" s="1">
        <v>2</v>
      </c>
      <c r="AT54" s="1">
        <v>2</v>
      </c>
      <c r="AU54" s="1">
        <v>2</v>
      </c>
      <c r="AV54" s="1">
        <v>2</v>
      </c>
      <c r="AW54" s="1">
        <v>4</v>
      </c>
      <c r="AX54" s="1">
        <v>4</v>
      </c>
      <c r="AY54" s="1">
        <v>4</v>
      </c>
      <c r="AZ54" s="1">
        <v>2</v>
      </c>
      <c r="BA54" s="1">
        <v>3</v>
      </c>
      <c r="BB54" s="1">
        <v>5</v>
      </c>
      <c r="BC54" s="1">
        <v>4</v>
      </c>
      <c r="BD54" s="1">
        <v>5</v>
      </c>
      <c r="BE54" s="1">
        <v>3</v>
      </c>
      <c r="BF54" s="1">
        <v>5</v>
      </c>
      <c r="BG54" s="1">
        <v>1</v>
      </c>
      <c r="BH54" s="1">
        <v>5</v>
      </c>
      <c r="BI54" s="1">
        <v>2</v>
      </c>
      <c r="BJ54" s="1">
        <v>4</v>
      </c>
      <c r="BK54" s="1">
        <v>2</v>
      </c>
    </row>
    <row r="55" spans="1:63" x14ac:dyDescent="0.25">
      <c r="A55">
        <v>54</v>
      </c>
      <c r="B55" s="1">
        <v>3</v>
      </c>
      <c r="C55" s="1">
        <v>2</v>
      </c>
      <c r="D55" s="1">
        <v>2</v>
      </c>
      <c r="E55" s="1">
        <v>2</v>
      </c>
      <c r="F55" s="1">
        <v>4</v>
      </c>
      <c r="G55" s="1">
        <v>4</v>
      </c>
      <c r="H55" s="1">
        <v>4</v>
      </c>
      <c r="I55" s="1">
        <v>3</v>
      </c>
      <c r="J55" s="1">
        <v>2</v>
      </c>
      <c r="K55" s="1">
        <v>2</v>
      </c>
      <c r="L55" s="1">
        <v>3</v>
      </c>
      <c r="M55" s="1">
        <v>4</v>
      </c>
      <c r="N55" s="1">
        <v>4</v>
      </c>
      <c r="O55" s="1">
        <v>2</v>
      </c>
      <c r="P55" s="1">
        <v>2</v>
      </c>
      <c r="Q55" s="1">
        <v>2</v>
      </c>
      <c r="R55" s="1">
        <v>2</v>
      </c>
      <c r="S55" s="1">
        <v>2</v>
      </c>
      <c r="T55" s="1">
        <v>3</v>
      </c>
      <c r="U55" s="1">
        <v>2</v>
      </c>
      <c r="V55" s="1">
        <v>3</v>
      </c>
      <c r="W55" s="1">
        <v>3</v>
      </c>
      <c r="X55" s="1">
        <v>2</v>
      </c>
      <c r="Y55" s="1">
        <v>2</v>
      </c>
      <c r="Z55" s="1">
        <v>2</v>
      </c>
      <c r="AA55" s="1">
        <v>3</v>
      </c>
      <c r="AB55" s="1">
        <v>2</v>
      </c>
      <c r="AC55" s="1">
        <v>2</v>
      </c>
      <c r="AD55" s="1">
        <v>2</v>
      </c>
      <c r="AE55" s="1">
        <v>2</v>
      </c>
      <c r="AF55" s="1">
        <v>2</v>
      </c>
      <c r="AG55" s="1">
        <v>2</v>
      </c>
      <c r="AH55" s="1">
        <v>2</v>
      </c>
      <c r="AI55" s="1">
        <v>3</v>
      </c>
      <c r="AJ55" s="1">
        <v>3</v>
      </c>
      <c r="AK55" s="1">
        <v>2</v>
      </c>
      <c r="AL55" s="1">
        <v>3</v>
      </c>
      <c r="AM55" s="1">
        <v>3</v>
      </c>
      <c r="AN55" s="1">
        <v>4</v>
      </c>
      <c r="AO55" s="1">
        <v>2</v>
      </c>
      <c r="AP55" s="1">
        <v>2</v>
      </c>
      <c r="AQ55" s="1">
        <v>2</v>
      </c>
      <c r="AR55" s="1">
        <v>3</v>
      </c>
      <c r="AS55" s="1">
        <v>2</v>
      </c>
      <c r="AT55" s="1">
        <v>2</v>
      </c>
      <c r="AU55" s="1">
        <v>3</v>
      </c>
      <c r="AV55" s="1">
        <v>3</v>
      </c>
      <c r="AW55" s="1">
        <v>4</v>
      </c>
      <c r="AX55" s="1">
        <v>3</v>
      </c>
      <c r="AY55" s="1">
        <v>2</v>
      </c>
      <c r="AZ55" s="1">
        <v>2</v>
      </c>
      <c r="BA55" s="1">
        <v>4</v>
      </c>
      <c r="BB55" s="1">
        <v>4</v>
      </c>
      <c r="BC55" s="1">
        <v>4</v>
      </c>
      <c r="BD55" s="1">
        <v>5</v>
      </c>
      <c r="BE55" s="1">
        <v>2</v>
      </c>
      <c r="BF55" s="1">
        <v>4</v>
      </c>
      <c r="BG55" s="1">
        <v>4</v>
      </c>
      <c r="BH55" s="1">
        <v>4</v>
      </c>
      <c r="BI55" s="1">
        <v>4</v>
      </c>
      <c r="BJ55" s="1">
        <v>4</v>
      </c>
      <c r="BK55" s="1">
        <v>4</v>
      </c>
    </row>
    <row r="56" spans="1:63" x14ac:dyDescent="0.25">
      <c r="A56">
        <v>55</v>
      </c>
      <c r="B56" s="1">
        <v>4</v>
      </c>
      <c r="C56" s="1">
        <v>3</v>
      </c>
      <c r="D56" s="1">
        <v>4</v>
      </c>
      <c r="E56" s="1">
        <v>2</v>
      </c>
      <c r="F56" s="1">
        <v>2</v>
      </c>
      <c r="G56" s="1">
        <v>2</v>
      </c>
      <c r="H56" s="1">
        <v>3</v>
      </c>
      <c r="I56" s="1">
        <v>3</v>
      </c>
      <c r="J56" s="1">
        <v>2</v>
      </c>
      <c r="K56" s="1">
        <v>4</v>
      </c>
      <c r="L56" s="1">
        <v>4</v>
      </c>
      <c r="M56" s="1">
        <v>4</v>
      </c>
      <c r="N56" s="1">
        <v>4</v>
      </c>
      <c r="O56" s="1">
        <v>3</v>
      </c>
      <c r="P56" s="1">
        <v>4</v>
      </c>
      <c r="Q56" s="1">
        <v>4</v>
      </c>
      <c r="R56" s="1">
        <v>3</v>
      </c>
      <c r="S56" s="1">
        <v>5</v>
      </c>
      <c r="T56" s="1">
        <v>3</v>
      </c>
      <c r="U56" s="1">
        <v>3</v>
      </c>
      <c r="V56" s="1">
        <v>4</v>
      </c>
      <c r="W56" s="1">
        <v>4</v>
      </c>
      <c r="X56" s="1">
        <v>3</v>
      </c>
      <c r="Y56" s="1">
        <v>4</v>
      </c>
      <c r="Z56" s="1">
        <v>3</v>
      </c>
      <c r="AA56" s="1">
        <v>4</v>
      </c>
      <c r="AB56" s="1">
        <v>2</v>
      </c>
      <c r="AC56" s="1">
        <v>2</v>
      </c>
      <c r="AD56" s="1">
        <v>4</v>
      </c>
      <c r="AE56" s="1">
        <v>4</v>
      </c>
      <c r="AF56" s="1">
        <v>2</v>
      </c>
      <c r="AG56" s="1">
        <v>4</v>
      </c>
      <c r="AH56" s="1">
        <v>4</v>
      </c>
      <c r="AI56" s="1">
        <v>4</v>
      </c>
      <c r="AJ56" s="1">
        <v>4</v>
      </c>
      <c r="AK56" s="1">
        <v>2</v>
      </c>
      <c r="AL56" s="1">
        <v>3</v>
      </c>
      <c r="AM56" s="1">
        <v>3</v>
      </c>
      <c r="AN56" s="1">
        <v>4</v>
      </c>
      <c r="AO56" s="1">
        <v>4</v>
      </c>
      <c r="AP56" s="1">
        <v>3</v>
      </c>
      <c r="AQ56" s="1">
        <v>4</v>
      </c>
      <c r="AR56" s="1">
        <v>4</v>
      </c>
      <c r="AS56" s="1">
        <v>3</v>
      </c>
      <c r="AT56" s="1">
        <v>4</v>
      </c>
      <c r="AU56" s="1">
        <v>4</v>
      </c>
      <c r="AV56" s="1">
        <v>2</v>
      </c>
      <c r="AW56" s="1">
        <v>4</v>
      </c>
      <c r="AX56" s="1">
        <v>2</v>
      </c>
      <c r="AY56" s="1">
        <v>3</v>
      </c>
      <c r="AZ56" s="1">
        <v>4</v>
      </c>
      <c r="BA56" s="1">
        <v>3</v>
      </c>
      <c r="BB56" s="1">
        <v>4</v>
      </c>
      <c r="BC56" s="1">
        <v>3</v>
      </c>
      <c r="BD56" s="1">
        <v>2</v>
      </c>
      <c r="BE56" s="1">
        <v>3</v>
      </c>
      <c r="BF56" s="1">
        <v>4</v>
      </c>
      <c r="BG56" s="1">
        <v>3</v>
      </c>
      <c r="BH56" s="1">
        <v>4</v>
      </c>
      <c r="BI56" s="1">
        <v>4</v>
      </c>
      <c r="BJ56" s="1">
        <v>3</v>
      </c>
      <c r="BK56" s="1">
        <v>3</v>
      </c>
    </row>
    <row r="57" spans="1:63" x14ac:dyDescent="0.25">
      <c r="A57">
        <v>56</v>
      </c>
      <c r="B57" s="1">
        <v>4</v>
      </c>
      <c r="C57" s="1">
        <v>4</v>
      </c>
      <c r="D57" s="1">
        <v>3</v>
      </c>
      <c r="E57" s="1">
        <v>4</v>
      </c>
      <c r="F57" s="1">
        <v>4</v>
      </c>
      <c r="G57" s="1">
        <v>4</v>
      </c>
      <c r="H57" s="1">
        <v>3</v>
      </c>
      <c r="I57" s="1">
        <v>3</v>
      </c>
      <c r="J57" s="1">
        <v>3</v>
      </c>
      <c r="K57" s="1">
        <v>1</v>
      </c>
      <c r="L57" s="1">
        <v>2</v>
      </c>
      <c r="M57" s="1">
        <v>1</v>
      </c>
      <c r="N57" s="1">
        <v>1</v>
      </c>
      <c r="O57" s="1">
        <v>2</v>
      </c>
      <c r="P57" s="1">
        <v>2</v>
      </c>
      <c r="Q57" s="1">
        <v>2</v>
      </c>
      <c r="R57" s="1">
        <v>4</v>
      </c>
      <c r="S57" s="1">
        <v>4</v>
      </c>
      <c r="T57" s="1">
        <v>2</v>
      </c>
      <c r="U57" s="1">
        <v>2</v>
      </c>
      <c r="V57" s="1">
        <v>2</v>
      </c>
      <c r="W57" s="1">
        <v>2</v>
      </c>
      <c r="X57" s="1">
        <v>3</v>
      </c>
      <c r="Y57" s="1">
        <v>4</v>
      </c>
      <c r="Z57" s="1">
        <v>4</v>
      </c>
      <c r="AA57" s="1">
        <v>2</v>
      </c>
      <c r="AB57" s="1">
        <v>3</v>
      </c>
      <c r="AC57" s="1">
        <v>2</v>
      </c>
      <c r="AD57" s="1">
        <v>4</v>
      </c>
      <c r="AE57" s="1">
        <v>3</v>
      </c>
      <c r="AF57" s="1">
        <v>2</v>
      </c>
      <c r="AG57" s="1">
        <v>3</v>
      </c>
      <c r="AH57" s="1">
        <v>3</v>
      </c>
      <c r="AI57" s="1">
        <v>2</v>
      </c>
      <c r="AJ57" s="1">
        <v>3</v>
      </c>
      <c r="AK57" s="1">
        <v>1</v>
      </c>
      <c r="AL57" s="1">
        <v>2</v>
      </c>
      <c r="AM57" s="1">
        <v>3</v>
      </c>
      <c r="AN57" s="1">
        <v>2</v>
      </c>
      <c r="AO57" s="1">
        <v>2</v>
      </c>
      <c r="AP57" s="1">
        <v>3</v>
      </c>
      <c r="AQ57" s="1">
        <v>2</v>
      </c>
      <c r="AR57" s="1">
        <v>2</v>
      </c>
      <c r="AS57" s="1">
        <v>2</v>
      </c>
      <c r="AT57" s="1">
        <v>2</v>
      </c>
      <c r="AU57" s="1">
        <v>3</v>
      </c>
      <c r="AV57" s="1">
        <v>2</v>
      </c>
      <c r="AW57" s="1">
        <v>3</v>
      </c>
      <c r="AX57" s="1">
        <v>2</v>
      </c>
      <c r="AY57" s="1">
        <v>2</v>
      </c>
      <c r="AZ57" s="1">
        <v>2</v>
      </c>
      <c r="BA57" s="1">
        <v>1</v>
      </c>
      <c r="BB57" s="1">
        <v>2</v>
      </c>
      <c r="BC57" s="1">
        <v>1</v>
      </c>
      <c r="BD57" s="1">
        <v>1</v>
      </c>
      <c r="BE57" s="1">
        <v>2</v>
      </c>
      <c r="BF57" s="1">
        <v>1</v>
      </c>
      <c r="BG57" s="1">
        <v>2</v>
      </c>
      <c r="BH57" s="1">
        <v>1</v>
      </c>
      <c r="BI57" s="1">
        <v>2</v>
      </c>
      <c r="BJ57" s="1">
        <v>2</v>
      </c>
      <c r="BK57" s="1">
        <v>2</v>
      </c>
    </row>
    <row r="58" spans="1:63" x14ac:dyDescent="0.25">
      <c r="A58">
        <v>57</v>
      </c>
      <c r="B58" s="1">
        <v>2</v>
      </c>
      <c r="C58" s="1">
        <v>2</v>
      </c>
      <c r="D58" s="1">
        <v>2</v>
      </c>
      <c r="E58" s="1">
        <v>2</v>
      </c>
      <c r="F58" s="1">
        <v>2</v>
      </c>
      <c r="G58" s="1">
        <v>2</v>
      </c>
      <c r="H58" s="1">
        <v>2</v>
      </c>
      <c r="I58" s="1">
        <v>2</v>
      </c>
      <c r="J58" s="1">
        <v>2</v>
      </c>
      <c r="K58" s="1">
        <v>5</v>
      </c>
      <c r="L58" s="1">
        <v>5</v>
      </c>
      <c r="M58" s="1">
        <v>5</v>
      </c>
      <c r="N58" s="1">
        <v>5</v>
      </c>
      <c r="O58" s="1">
        <v>5</v>
      </c>
      <c r="P58" s="1">
        <v>5</v>
      </c>
      <c r="Q58" s="1">
        <v>5</v>
      </c>
      <c r="R58" s="1">
        <v>2</v>
      </c>
      <c r="S58" s="1">
        <v>2</v>
      </c>
      <c r="T58" s="1">
        <v>2</v>
      </c>
      <c r="U58" s="1">
        <v>2</v>
      </c>
      <c r="V58" s="1">
        <v>2</v>
      </c>
      <c r="W58" s="1">
        <v>2</v>
      </c>
      <c r="X58" s="1">
        <v>2</v>
      </c>
      <c r="Y58" s="1">
        <v>2</v>
      </c>
      <c r="Z58" s="1">
        <v>2</v>
      </c>
      <c r="AA58" s="1">
        <v>2</v>
      </c>
      <c r="AB58" s="1">
        <v>2</v>
      </c>
      <c r="AC58" s="1">
        <v>2</v>
      </c>
      <c r="AD58" s="1">
        <v>5</v>
      </c>
      <c r="AE58" s="1">
        <v>1</v>
      </c>
      <c r="AF58" s="1">
        <v>1</v>
      </c>
      <c r="AG58" s="1">
        <v>1</v>
      </c>
      <c r="AH58" s="1">
        <v>1</v>
      </c>
      <c r="AI58" s="1">
        <v>2</v>
      </c>
      <c r="AJ58" s="1">
        <v>2</v>
      </c>
      <c r="AK58" s="1">
        <v>2</v>
      </c>
      <c r="AL58" s="1">
        <v>2</v>
      </c>
      <c r="AM58" s="1">
        <v>2</v>
      </c>
      <c r="AN58" s="1">
        <v>1</v>
      </c>
      <c r="AO58" s="1">
        <v>1</v>
      </c>
      <c r="AP58" s="1">
        <v>1</v>
      </c>
      <c r="AQ58" s="1">
        <v>1</v>
      </c>
      <c r="AR58" s="1">
        <v>1</v>
      </c>
      <c r="AS58" s="1">
        <v>1</v>
      </c>
      <c r="AT58" s="1">
        <v>1</v>
      </c>
      <c r="AU58" s="1">
        <v>1</v>
      </c>
      <c r="AV58" s="1">
        <v>1</v>
      </c>
      <c r="AW58" s="1">
        <v>5</v>
      </c>
      <c r="AX58" s="1">
        <v>1</v>
      </c>
      <c r="AY58" s="1">
        <v>1</v>
      </c>
      <c r="AZ58" s="1">
        <v>4</v>
      </c>
      <c r="BA58" s="1">
        <v>5</v>
      </c>
      <c r="BB58" s="1">
        <v>5</v>
      </c>
      <c r="BC58" s="1">
        <v>5</v>
      </c>
      <c r="BD58" s="1">
        <v>5</v>
      </c>
      <c r="BE58" s="1">
        <v>5</v>
      </c>
      <c r="BF58" s="1">
        <v>5</v>
      </c>
      <c r="BG58" s="1">
        <v>5</v>
      </c>
      <c r="BH58" s="1">
        <v>5</v>
      </c>
      <c r="BI58" s="1">
        <v>4</v>
      </c>
      <c r="BJ58" s="1">
        <v>4</v>
      </c>
      <c r="BK58" s="1">
        <v>2</v>
      </c>
    </row>
    <row r="59" spans="1:63" x14ac:dyDescent="0.25">
      <c r="A59">
        <v>58</v>
      </c>
      <c r="B59" s="1">
        <v>2</v>
      </c>
      <c r="C59" s="1">
        <v>2</v>
      </c>
      <c r="D59" s="1">
        <v>3</v>
      </c>
      <c r="E59" s="1">
        <v>2</v>
      </c>
      <c r="F59" s="1">
        <v>2</v>
      </c>
      <c r="G59" s="1">
        <v>2</v>
      </c>
      <c r="H59" s="1">
        <v>2</v>
      </c>
      <c r="I59" s="1">
        <v>2</v>
      </c>
      <c r="J59" s="1">
        <v>2</v>
      </c>
      <c r="K59" s="1">
        <v>2</v>
      </c>
      <c r="L59" s="1">
        <v>2</v>
      </c>
      <c r="M59" s="1">
        <v>2</v>
      </c>
      <c r="N59" s="1">
        <v>2</v>
      </c>
      <c r="O59" s="1">
        <v>2</v>
      </c>
      <c r="P59" s="1">
        <v>2</v>
      </c>
      <c r="Q59" s="1">
        <v>2</v>
      </c>
      <c r="R59" s="1">
        <v>2</v>
      </c>
      <c r="S59" s="1">
        <v>2</v>
      </c>
      <c r="T59" s="1">
        <v>2</v>
      </c>
      <c r="U59" s="1">
        <v>3</v>
      </c>
      <c r="V59" s="1">
        <v>3</v>
      </c>
      <c r="W59" s="1">
        <v>3</v>
      </c>
      <c r="X59" s="1">
        <v>2</v>
      </c>
      <c r="Y59" s="1">
        <v>2</v>
      </c>
      <c r="Z59" s="1">
        <v>2</v>
      </c>
      <c r="AA59" s="1">
        <v>2</v>
      </c>
      <c r="AB59" s="1">
        <v>3</v>
      </c>
      <c r="AC59" s="1">
        <v>3</v>
      </c>
      <c r="AD59" s="1">
        <v>2</v>
      </c>
      <c r="AE59" s="1">
        <v>3</v>
      </c>
      <c r="AF59" s="1">
        <v>3</v>
      </c>
      <c r="AG59" s="1">
        <v>3</v>
      </c>
      <c r="AH59" s="1">
        <v>3</v>
      </c>
      <c r="AI59" s="1">
        <v>3</v>
      </c>
      <c r="AJ59" s="1">
        <v>3</v>
      </c>
      <c r="AK59" s="1">
        <v>2</v>
      </c>
      <c r="AL59" s="1">
        <v>3</v>
      </c>
      <c r="AM59" s="1">
        <v>2</v>
      </c>
      <c r="AN59" s="1">
        <v>3</v>
      </c>
      <c r="AO59" s="1">
        <v>2</v>
      </c>
      <c r="AP59" s="1">
        <v>3</v>
      </c>
      <c r="AQ59" s="1">
        <v>2</v>
      </c>
      <c r="AR59" s="1">
        <v>2</v>
      </c>
      <c r="AS59" s="1">
        <v>2</v>
      </c>
      <c r="AT59" s="1">
        <v>3</v>
      </c>
      <c r="AU59" s="1">
        <v>2</v>
      </c>
      <c r="AV59" s="1">
        <v>2</v>
      </c>
      <c r="AW59" s="1">
        <v>4</v>
      </c>
      <c r="AX59" s="1">
        <v>3</v>
      </c>
      <c r="AY59" s="1">
        <v>4</v>
      </c>
      <c r="AZ59" s="1">
        <v>3</v>
      </c>
      <c r="BA59" s="1">
        <v>2</v>
      </c>
      <c r="BB59" s="1">
        <v>3</v>
      </c>
      <c r="BC59" s="1">
        <v>3</v>
      </c>
      <c r="BD59" s="1">
        <v>4</v>
      </c>
      <c r="BE59" s="1">
        <v>2</v>
      </c>
      <c r="BF59" s="1">
        <v>2</v>
      </c>
      <c r="BG59" s="1">
        <v>2</v>
      </c>
      <c r="BH59" s="1">
        <v>2</v>
      </c>
      <c r="BI59" s="1">
        <v>2</v>
      </c>
      <c r="BJ59" s="1">
        <v>2</v>
      </c>
      <c r="BK59" s="1">
        <v>2</v>
      </c>
    </row>
    <row r="60" spans="1:63" x14ac:dyDescent="0.25">
      <c r="A60">
        <v>59</v>
      </c>
      <c r="B60" s="1">
        <v>1</v>
      </c>
      <c r="C60" s="1">
        <v>1</v>
      </c>
      <c r="D60" s="1">
        <v>1</v>
      </c>
      <c r="E60" s="1">
        <v>1</v>
      </c>
      <c r="F60" s="1">
        <v>1</v>
      </c>
      <c r="G60" s="1">
        <v>1</v>
      </c>
      <c r="H60" s="1">
        <v>1</v>
      </c>
      <c r="I60" s="1">
        <v>1</v>
      </c>
      <c r="J60" s="1">
        <v>1</v>
      </c>
      <c r="K60" s="1">
        <v>4</v>
      </c>
      <c r="L60" s="1">
        <v>4</v>
      </c>
      <c r="M60" s="1">
        <v>4</v>
      </c>
      <c r="N60" s="1">
        <v>3</v>
      </c>
      <c r="O60" s="1">
        <v>2</v>
      </c>
      <c r="P60" s="1">
        <v>4</v>
      </c>
      <c r="Q60" s="1">
        <v>1</v>
      </c>
      <c r="R60" s="1">
        <v>1</v>
      </c>
      <c r="S60" s="1">
        <v>2</v>
      </c>
      <c r="T60" s="1">
        <v>2</v>
      </c>
      <c r="U60" s="1">
        <v>2</v>
      </c>
      <c r="V60" s="1">
        <v>1</v>
      </c>
      <c r="W60" s="1">
        <v>2</v>
      </c>
      <c r="X60" s="1">
        <v>2</v>
      </c>
      <c r="Y60" s="1">
        <v>2</v>
      </c>
      <c r="Z60" s="1">
        <v>3</v>
      </c>
      <c r="AA60" s="1">
        <v>2</v>
      </c>
      <c r="AB60" s="1">
        <v>2</v>
      </c>
      <c r="AC60" s="1">
        <v>3</v>
      </c>
      <c r="AD60" s="1">
        <v>5</v>
      </c>
      <c r="AE60" s="1">
        <v>4</v>
      </c>
      <c r="AF60" s="1">
        <v>2</v>
      </c>
      <c r="AG60" s="1">
        <v>1</v>
      </c>
      <c r="AH60" s="1">
        <v>2</v>
      </c>
      <c r="AI60" s="1">
        <v>2</v>
      </c>
      <c r="AJ60" s="1">
        <v>2</v>
      </c>
      <c r="AK60" s="1">
        <v>2</v>
      </c>
      <c r="AL60" s="1">
        <v>2</v>
      </c>
      <c r="AM60" s="1">
        <v>2</v>
      </c>
      <c r="AN60" s="1">
        <v>2</v>
      </c>
      <c r="AO60" s="1">
        <v>3</v>
      </c>
      <c r="AP60" s="1">
        <v>2</v>
      </c>
      <c r="AQ60" s="1">
        <v>2</v>
      </c>
      <c r="AR60" s="1">
        <v>3</v>
      </c>
      <c r="AS60" s="1">
        <v>3</v>
      </c>
      <c r="AT60" s="1">
        <v>2</v>
      </c>
      <c r="AU60" s="1">
        <v>2</v>
      </c>
      <c r="AV60" s="1">
        <v>2</v>
      </c>
      <c r="AW60" s="1">
        <v>3</v>
      </c>
      <c r="AX60" s="1">
        <v>2</v>
      </c>
      <c r="AY60" s="1">
        <v>2</v>
      </c>
      <c r="AZ60" s="1">
        <v>3</v>
      </c>
      <c r="BA60" s="1">
        <v>5</v>
      </c>
      <c r="BB60" s="1">
        <v>5</v>
      </c>
      <c r="BC60" s="1">
        <v>5</v>
      </c>
      <c r="BD60" s="1">
        <v>5</v>
      </c>
      <c r="BE60" s="1">
        <v>3</v>
      </c>
      <c r="BF60" s="1">
        <v>5</v>
      </c>
      <c r="BG60" s="1">
        <v>3</v>
      </c>
      <c r="BH60" s="1">
        <v>5</v>
      </c>
      <c r="BI60" s="1">
        <v>2</v>
      </c>
      <c r="BJ60" s="1">
        <v>3</v>
      </c>
      <c r="BK60" s="1">
        <v>3</v>
      </c>
    </row>
    <row r="61" spans="1:63" x14ac:dyDescent="0.25">
      <c r="A61">
        <v>60</v>
      </c>
      <c r="B61" s="1">
        <v>2</v>
      </c>
      <c r="C61" s="1">
        <v>1</v>
      </c>
      <c r="D61" s="1">
        <v>2</v>
      </c>
      <c r="E61" s="1">
        <v>2</v>
      </c>
      <c r="F61" s="1">
        <v>2</v>
      </c>
      <c r="G61" s="1">
        <v>2</v>
      </c>
      <c r="H61" s="1">
        <v>2</v>
      </c>
      <c r="I61" s="1">
        <v>2</v>
      </c>
      <c r="J61" s="1">
        <v>2</v>
      </c>
      <c r="K61" s="1">
        <v>2</v>
      </c>
      <c r="L61" s="1">
        <v>4</v>
      </c>
      <c r="M61" s="1">
        <v>5</v>
      </c>
      <c r="N61" s="1">
        <v>4</v>
      </c>
      <c r="O61" s="1">
        <v>5</v>
      </c>
      <c r="P61" s="1">
        <v>4</v>
      </c>
      <c r="Q61" s="1">
        <v>5</v>
      </c>
      <c r="R61" s="1">
        <v>3</v>
      </c>
      <c r="S61" s="1">
        <v>3</v>
      </c>
      <c r="T61" s="1">
        <v>3</v>
      </c>
      <c r="U61" s="1">
        <v>3</v>
      </c>
      <c r="V61" s="1">
        <v>2</v>
      </c>
      <c r="W61" s="1">
        <v>3</v>
      </c>
      <c r="X61" s="1">
        <v>2</v>
      </c>
      <c r="Y61" s="1">
        <v>2</v>
      </c>
      <c r="Z61" s="1">
        <v>1</v>
      </c>
      <c r="AA61" s="1">
        <v>2</v>
      </c>
      <c r="AB61" s="1">
        <v>2</v>
      </c>
      <c r="AC61" s="1">
        <v>2</v>
      </c>
      <c r="AD61" s="1">
        <v>2</v>
      </c>
      <c r="AE61" s="1">
        <v>2</v>
      </c>
      <c r="AF61" s="1">
        <v>2</v>
      </c>
      <c r="AG61" s="1">
        <v>2</v>
      </c>
      <c r="AH61" s="1">
        <v>2</v>
      </c>
      <c r="AI61" s="1">
        <v>2</v>
      </c>
      <c r="AJ61" s="1">
        <v>2</v>
      </c>
      <c r="AK61" s="1">
        <v>2</v>
      </c>
      <c r="AL61" s="1">
        <v>2</v>
      </c>
      <c r="AM61" s="1">
        <v>2</v>
      </c>
      <c r="AN61" s="1">
        <v>2</v>
      </c>
      <c r="AO61" s="1">
        <v>4</v>
      </c>
      <c r="AP61" s="1">
        <v>4</v>
      </c>
      <c r="AQ61" s="1">
        <v>4</v>
      </c>
      <c r="AR61" s="1">
        <v>4</v>
      </c>
      <c r="AS61" s="1">
        <v>3</v>
      </c>
      <c r="AT61" s="1">
        <v>4</v>
      </c>
      <c r="AU61" s="1">
        <v>4</v>
      </c>
      <c r="AV61" s="1">
        <v>4</v>
      </c>
      <c r="AW61" s="1">
        <v>3</v>
      </c>
      <c r="AX61" s="1">
        <v>2</v>
      </c>
      <c r="AY61" s="1">
        <v>2</v>
      </c>
      <c r="AZ61" s="1">
        <v>3</v>
      </c>
      <c r="BA61" s="1">
        <v>3</v>
      </c>
      <c r="BB61" s="1">
        <v>3</v>
      </c>
      <c r="BC61" s="1">
        <v>3</v>
      </c>
      <c r="BD61" s="1">
        <v>3</v>
      </c>
      <c r="BE61" s="1">
        <v>3</v>
      </c>
      <c r="BF61" s="1">
        <v>2</v>
      </c>
      <c r="BG61" s="1">
        <v>2</v>
      </c>
      <c r="BH61" s="1">
        <v>4</v>
      </c>
      <c r="BI61" s="1">
        <v>2</v>
      </c>
      <c r="BJ61" s="1">
        <v>2</v>
      </c>
      <c r="BK61" s="1">
        <v>2</v>
      </c>
    </row>
    <row r="62" spans="1:63" x14ac:dyDescent="0.25">
      <c r="A62">
        <v>61</v>
      </c>
      <c r="B62" s="1">
        <v>1</v>
      </c>
      <c r="C62" s="1">
        <v>1</v>
      </c>
      <c r="D62" s="1">
        <v>1</v>
      </c>
      <c r="E62" s="1">
        <v>1</v>
      </c>
      <c r="F62" s="1">
        <v>1</v>
      </c>
      <c r="G62" s="1">
        <v>1</v>
      </c>
      <c r="H62" s="1">
        <v>1</v>
      </c>
      <c r="I62" s="1">
        <v>1</v>
      </c>
      <c r="J62" s="1">
        <v>1</v>
      </c>
      <c r="K62" s="1">
        <v>5</v>
      </c>
      <c r="L62" s="1">
        <v>5</v>
      </c>
      <c r="M62" s="1">
        <v>5</v>
      </c>
      <c r="N62" s="1">
        <v>5</v>
      </c>
      <c r="O62" s="1">
        <v>5</v>
      </c>
      <c r="P62" s="1">
        <v>5</v>
      </c>
      <c r="Q62" s="1">
        <v>5</v>
      </c>
      <c r="R62" s="1">
        <v>1</v>
      </c>
      <c r="S62" s="1">
        <v>1</v>
      </c>
      <c r="T62" s="1">
        <v>1</v>
      </c>
      <c r="U62" s="1">
        <v>1</v>
      </c>
      <c r="V62" s="1">
        <v>1</v>
      </c>
      <c r="W62" s="1">
        <v>1</v>
      </c>
      <c r="X62" s="1">
        <v>1</v>
      </c>
      <c r="Y62" s="1">
        <v>1</v>
      </c>
      <c r="Z62" s="1">
        <v>1</v>
      </c>
      <c r="AA62" s="1">
        <v>1</v>
      </c>
      <c r="AB62" s="1">
        <v>1</v>
      </c>
      <c r="AC62" s="1">
        <v>1</v>
      </c>
      <c r="AD62" s="1">
        <v>1</v>
      </c>
      <c r="AE62" s="1">
        <v>1</v>
      </c>
      <c r="AF62" s="1">
        <v>1</v>
      </c>
      <c r="AG62" s="1">
        <v>1</v>
      </c>
      <c r="AH62" s="1">
        <v>1</v>
      </c>
      <c r="AI62" s="1">
        <v>1</v>
      </c>
      <c r="AJ62" s="1">
        <v>1</v>
      </c>
      <c r="AK62" s="1">
        <v>1</v>
      </c>
      <c r="AL62" s="1">
        <v>1</v>
      </c>
      <c r="AM62" s="1">
        <v>1</v>
      </c>
      <c r="AN62" s="1">
        <v>1</v>
      </c>
      <c r="AO62" s="1">
        <v>1</v>
      </c>
      <c r="AP62" s="1">
        <v>1</v>
      </c>
      <c r="AQ62" s="1">
        <v>1</v>
      </c>
      <c r="AR62" s="1">
        <v>1</v>
      </c>
      <c r="AS62" s="1">
        <v>1</v>
      </c>
      <c r="AT62" s="1">
        <v>1</v>
      </c>
      <c r="AU62" s="1">
        <v>1</v>
      </c>
      <c r="AV62" s="1">
        <v>1</v>
      </c>
      <c r="AW62" s="1">
        <v>5</v>
      </c>
      <c r="AX62" s="1">
        <v>1</v>
      </c>
      <c r="AY62" s="1">
        <v>1</v>
      </c>
      <c r="AZ62" s="1">
        <v>5</v>
      </c>
      <c r="BA62" s="1">
        <v>5</v>
      </c>
      <c r="BB62" s="1">
        <v>5</v>
      </c>
      <c r="BC62" s="1">
        <v>5</v>
      </c>
      <c r="BD62" s="1">
        <v>5</v>
      </c>
      <c r="BE62" s="1">
        <v>3</v>
      </c>
      <c r="BF62" s="1">
        <v>5</v>
      </c>
      <c r="BG62" s="1">
        <v>1</v>
      </c>
      <c r="BH62" s="1">
        <v>5</v>
      </c>
      <c r="BI62" s="1">
        <v>5</v>
      </c>
      <c r="BJ62" s="1">
        <v>5</v>
      </c>
      <c r="BK62" s="1">
        <v>1</v>
      </c>
    </row>
    <row r="63" spans="1:63" x14ac:dyDescent="0.25">
      <c r="A63">
        <v>62</v>
      </c>
      <c r="B63" s="1">
        <v>1</v>
      </c>
      <c r="C63" s="1">
        <v>1</v>
      </c>
      <c r="D63" s="1">
        <v>1</v>
      </c>
      <c r="E63" s="1">
        <v>1</v>
      </c>
      <c r="F63" s="1">
        <v>1</v>
      </c>
      <c r="G63" s="1">
        <v>1</v>
      </c>
      <c r="H63" s="1">
        <v>2</v>
      </c>
      <c r="I63" s="1">
        <v>2</v>
      </c>
      <c r="J63" s="1">
        <v>2</v>
      </c>
      <c r="K63" s="1">
        <v>3</v>
      </c>
      <c r="L63" s="1">
        <v>2</v>
      </c>
      <c r="M63" s="1">
        <v>5</v>
      </c>
      <c r="N63" s="1">
        <v>4</v>
      </c>
      <c r="O63" s="1">
        <v>4</v>
      </c>
      <c r="P63" s="1">
        <v>4</v>
      </c>
      <c r="Q63" s="1">
        <v>5</v>
      </c>
      <c r="R63" s="1">
        <v>3</v>
      </c>
      <c r="S63" s="1">
        <v>1</v>
      </c>
      <c r="T63" s="1">
        <v>3</v>
      </c>
      <c r="U63" s="1">
        <v>3</v>
      </c>
      <c r="V63" s="1">
        <v>3</v>
      </c>
      <c r="W63" s="1">
        <v>3</v>
      </c>
      <c r="X63" s="1">
        <v>3</v>
      </c>
      <c r="Y63" s="1">
        <v>3</v>
      </c>
      <c r="Z63" s="1">
        <v>1</v>
      </c>
      <c r="AA63" s="1">
        <v>3</v>
      </c>
      <c r="AB63" s="1">
        <v>3</v>
      </c>
      <c r="AC63" s="1">
        <v>3</v>
      </c>
      <c r="AD63" s="1">
        <v>3</v>
      </c>
      <c r="AE63" s="1">
        <v>4</v>
      </c>
      <c r="AF63" s="1">
        <v>4</v>
      </c>
      <c r="AG63" s="1">
        <v>3</v>
      </c>
      <c r="AH63" s="1">
        <v>3</v>
      </c>
      <c r="AI63" s="1">
        <v>1</v>
      </c>
      <c r="AJ63" s="1">
        <v>1</v>
      </c>
      <c r="AK63" s="1">
        <v>1</v>
      </c>
      <c r="AL63" s="1">
        <v>1</v>
      </c>
      <c r="AM63" s="1">
        <v>1</v>
      </c>
      <c r="AN63" s="1">
        <v>3</v>
      </c>
      <c r="AO63" s="1">
        <v>3</v>
      </c>
      <c r="AP63" s="1">
        <v>2</v>
      </c>
      <c r="AQ63" s="1">
        <v>1</v>
      </c>
      <c r="AR63" s="1">
        <v>3</v>
      </c>
      <c r="AS63" s="1">
        <v>4</v>
      </c>
      <c r="AT63" s="1">
        <v>1</v>
      </c>
      <c r="AU63" s="1">
        <v>1</v>
      </c>
      <c r="AV63" s="1">
        <v>1</v>
      </c>
      <c r="AW63" s="1">
        <v>3</v>
      </c>
      <c r="AX63" s="1">
        <v>3</v>
      </c>
      <c r="AY63" s="1">
        <v>1</v>
      </c>
      <c r="AZ63" s="1">
        <v>2</v>
      </c>
      <c r="BA63" s="1">
        <v>5</v>
      </c>
      <c r="BB63" s="1">
        <v>5</v>
      </c>
      <c r="BC63" s="1">
        <v>5</v>
      </c>
      <c r="BD63" s="1">
        <v>5</v>
      </c>
      <c r="BE63" s="1">
        <v>2</v>
      </c>
      <c r="BF63" s="1">
        <v>5</v>
      </c>
      <c r="BG63" s="1">
        <v>1</v>
      </c>
      <c r="BH63" s="1">
        <v>3</v>
      </c>
      <c r="BI63" s="1">
        <v>4</v>
      </c>
      <c r="BJ63" s="1">
        <v>3</v>
      </c>
      <c r="BK63" s="1">
        <v>1</v>
      </c>
    </row>
    <row r="64" spans="1:63" x14ac:dyDescent="0.25">
      <c r="A64">
        <v>63</v>
      </c>
      <c r="B64" s="1">
        <v>5</v>
      </c>
      <c r="C64" s="1">
        <v>5</v>
      </c>
      <c r="D64" s="1">
        <v>3</v>
      </c>
      <c r="E64" s="1">
        <v>1</v>
      </c>
      <c r="F64" s="1">
        <v>5</v>
      </c>
      <c r="G64" s="1">
        <v>5</v>
      </c>
      <c r="H64" s="1">
        <v>2</v>
      </c>
      <c r="I64" s="1">
        <v>2</v>
      </c>
      <c r="J64" s="1">
        <v>5</v>
      </c>
      <c r="K64" s="1">
        <v>3</v>
      </c>
      <c r="L64" s="1">
        <v>5</v>
      </c>
      <c r="M64" s="1">
        <v>5</v>
      </c>
      <c r="N64" s="1">
        <v>4</v>
      </c>
      <c r="O64" s="1">
        <v>5</v>
      </c>
      <c r="P64" s="1">
        <v>5</v>
      </c>
      <c r="Q64" s="1">
        <v>5</v>
      </c>
      <c r="R64" s="1">
        <v>5</v>
      </c>
      <c r="S64" s="1">
        <v>4</v>
      </c>
      <c r="T64" s="1">
        <v>4</v>
      </c>
      <c r="U64" s="1">
        <v>3</v>
      </c>
      <c r="V64" s="1">
        <v>4</v>
      </c>
      <c r="W64" s="1">
        <v>3</v>
      </c>
      <c r="X64" s="1">
        <v>5</v>
      </c>
      <c r="Y64" s="1">
        <v>5</v>
      </c>
      <c r="Z64" s="1">
        <v>5</v>
      </c>
      <c r="AA64" s="1">
        <v>1</v>
      </c>
      <c r="AB64" s="1">
        <v>3</v>
      </c>
      <c r="AC64" s="1">
        <v>3</v>
      </c>
      <c r="AD64" s="1">
        <v>5</v>
      </c>
      <c r="AE64" s="1">
        <v>4</v>
      </c>
      <c r="AF64" s="1">
        <v>5</v>
      </c>
      <c r="AG64" s="1">
        <v>3</v>
      </c>
      <c r="AH64" s="1">
        <v>1</v>
      </c>
      <c r="AI64" s="1">
        <v>3</v>
      </c>
      <c r="AJ64" s="1">
        <v>3</v>
      </c>
      <c r="AK64" s="1">
        <v>1</v>
      </c>
      <c r="AL64" s="1">
        <v>1</v>
      </c>
      <c r="AM64" s="1">
        <v>1</v>
      </c>
      <c r="AN64" s="1">
        <v>2</v>
      </c>
      <c r="AO64" s="1">
        <v>3</v>
      </c>
      <c r="AP64" s="1">
        <v>4</v>
      </c>
      <c r="AQ64" s="1">
        <v>2</v>
      </c>
      <c r="AR64" s="1">
        <v>4</v>
      </c>
      <c r="AS64" s="1">
        <v>2</v>
      </c>
      <c r="AT64" s="1">
        <v>3</v>
      </c>
      <c r="AU64" s="1">
        <v>4</v>
      </c>
      <c r="AV64" s="1">
        <v>3</v>
      </c>
      <c r="AW64" s="1">
        <v>3</v>
      </c>
      <c r="AX64" s="1">
        <v>3</v>
      </c>
      <c r="AY64" s="1">
        <v>3</v>
      </c>
      <c r="AZ64" s="1">
        <v>5</v>
      </c>
      <c r="BA64" s="1">
        <v>5</v>
      </c>
      <c r="BB64" s="1">
        <v>5</v>
      </c>
      <c r="BC64" s="1">
        <v>5</v>
      </c>
      <c r="BD64" s="1">
        <v>5</v>
      </c>
      <c r="BE64" s="1">
        <v>3</v>
      </c>
      <c r="BF64" s="1">
        <v>5</v>
      </c>
      <c r="BG64" s="1">
        <v>3</v>
      </c>
      <c r="BH64" s="1">
        <v>3</v>
      </c>
      <c r="BI64" s="1">
        <v>2</v>
      </c>
      <c r="BJ64" s="1">
        <v>2</v>
      </c>
      <c r="BK64" s="1">
        <v>4</v>
      </c>
    </row>
    <row r="65" spans="1:63" x14ac:dyDescent="0.25">
      <c r="A65">
        <v>64</v>
      </c>
      <c r="B65" s="1">
        <v>2</v>
      </c>
      <c r="C65" s="1">
        <v>2</v>
      </c>
      <c r="D65" s="1">
        <v>2</v>
      </c>
      <c r="E65" s="1">
        <v>2</v>
      </c>
      <c r="F65" s="1">
        <v>2</v>
      </c>
      <c r="G65" s="1">
        <v>2</v>
      </c>
      <c r="H65" s="1">
        <v>2</v>
      </c>
      <c r="I65" s="1">
        <v>2</v>
      </c>
      <c r="J65" s="1">
        <v>2</v>
      </c>
      <c r="K65" s="1">
        <v>2</v>
      </c>
      <c r="L65" s="1">
        <v>2</v>
      </c>
      <c r="M65" s="1">
        <v>2</v>
      </c>
      <c r="N65" s="1">
        <v>2</v>
      </c>
      <c r="O65" s="1">
        <v>2</v>
      </c>
      <c r="P65" s="1">
        <v>2</v>
      </c>
      <c r="Q65" s="1">
        <v>2</v>
      </c>
      <c r="R65" s="1">
        <v>2</v>
      </c>
      <c r="S65" s="1">
        <v>2</v>
      </c>
      <c r="T65" s="1">
        <v>2</v>
      </c>
      <c r="U65" s="1">
        <v>2</v>
      </c>
      <c r="V65" s="1">
        <v>2</v>
      </c>
      <c r="W65" s="1">
        <v>2</v>
      </c>
      <c r="X65" s="1">
        <v>2</v>
      </c>
      <c r="Y65" s="1">
        <v>2</v>
      </c>
      <c r="Z65" s="1">
        <v>2</v>
      </c>
      <c r="AA65" s="1">
        <v>3</v>
      </c>
      <c r="AB65" s="1">
        <v>4</v>
      </c>
      <c r="AC65" s="1">
        <v>4</v>
      </c>
      <c r="AD65" s="1">
        <v>4</v>
      </c>
      <c r="AE65" s="1">
        <v>4</v>
      </c>
      <c r="AF65" s="1">
        <v>3</v>
      </c>
      <c r="AG65" s="1">
        <v>3</v>
      </c>
      <c r="AH65" s="1">
        <v>3</v>
      </c>
      <c r="AI65" s="1">
        <v>3</v>
      </c>
      <c r="AJ65" s="1">
        <v>3</v>
      </c>
      <c r="AK65" s="1">
        <v>4</v>
      </c>
      <c r="AL65" s="1">
        <v>4</v>
      </c>
      <c r="AM65" s="1">
        <v>4</v>
      </c>
      <c r="AN65" s="1">
        <v>4</v>
      </c>
      <c r="AO65" s="1">
        <v>4</v>
      </c>
      <c r="AP65" s="1">
        <v>4</v>
      </c>
      <c r="AQ65" s="1">
        <v>4</v>
      </c>
      <c r="AR65" s="1">
        <v>4</v>
      </c>
      <c r="AS65" s="1">
        <v>4</v>
      </c>
      <c r="AT65" s="1">
        <v>4</v>
      </c>
      <c r="AU65" s="1">
        <v>4</v>
      </c>
      <c r="AV65" s="1">
        <v>3</v>
      </c>
      <c r="AW65" s="1">
        <v>3</v>
      </c>
      <c r="AX65" s="1">
        <v>3</v>
      </c>
      <c r="AY65" s="1">
        <v>3</v>
      </c>
      <c r="AZ65" s="1">
        <v>4</v>
      </c>
      <c r="BA65" s="1">
        <v>4</v>
      </c>
      <c r="BB65" s="1">
        <v>4</v>
      </c>
      <c r="BC65" s="1">
        <v>3</v>
      </c>
      <c r="BD65" s="1">
        <v>3</v>
      </c>
      <c r="BE65" s="1">
        <v>3</v>
      </c>
      <c r="BF65" s="1">
        <v>3</v>
      </c>
      <c r="BG65" s="1">
        <v>3</v>
      </c>
      <c r="BH65" s="1">
        <v>3</v>
      </c>
      <c r="BI65" s="1">
        <v>3</v>
      </c>
      <c r="BJ65" s="1">
        <v>3</v>
      </c>
      <c r="BK65" s="1">
        <v>4</v>
      </c>
    </row>
    <row r="66" spans="1:63" x14ac:dyDescent="0.25">
      <c r="A66">
        <v>65</v>
      </c>
      <c r="B66" s="1">
        <v>2</v>
      </c>
      <c r="C66" s="1">
        <v>1</v>
      </c>
      <c r="D66" s="1">
        <v>1</v>
      </c>
      <c r="E66" s="1">
        <v>1</v>
      </c>
      <c r="F66" s="1">
        <v>1</v>
      </c>
      <c r="G66" s="1">
        <v>2</v>
      </c>
      <c r="H66" s="1">
        <v>2</v>
      </c>
      <c r="I66" s="1">
        <v>3</v>
      </c>
      <c r="J66" s="1">
        <v>2</v>
      </c>
      <c r="K66" s="1">
        <v>3</v>
      </c>
      <c r="L66" s="1">
        <v>4</v>
      </c>
      <c r="M66" s="1">
        <v>5</v>
      </c>
      <c r="N66" s="1">
        <v>5</v>
      </c>
      <c r="O66" s="1">
        <v>5</v>
      </c>
      <c r="P66" s="1">
        <v>5</v>
      </c>
      <c r="Q66" s="1">
        <v>5</v>
      </c>
      <c r="R66" s="1">
        <v>5</v>
      </c>
      <c r="S66" s="1">
        <v>3</v>
      </c>
      <c r="T66" s="1">
        <v>3</v>
      </c>
      <c r="U66" s="1">
        <v>3</v>
      </c>
      <c r="V66" s="1">
        <v>3</v>
      </c>
      <c r="W66" s="1">
        <v>3</v>
      </c>
      <c r="X66" s="1">
        <v>3</v>
      </c>
      <c r="Y66" s="1">
        <v>3</v>
      </c>
      <c r="Z66" s="1">
        <v>3</v>
      </c>
      <c r="AA66" s="1">
        <v>1</v>
      </c>
      <c r="AB66" s="1">
        <v>3</v>
      </c>
      <c r="AC66" s="1">
        <v>3</v>
      </c>
      <c r="AD66" s="1">
        <v>3</v>
      </c>
      <c r="AE66" s="1">
        <v>3</v>
      </c>
      <c r="AF66" s="1">
        <v>3</v>
      </c>
      <c r="AG66" s="1">
        <v>3</v>
      </c>
      <c r="AH66" s="1">
        <v>3</v>
      </c>
      <c r="AI66" s="1">
        <v>3</v>
      </c>
      <c r="AJ66" s="1">
        <v>3</v>
      </c>
      <c r="AK66" s="1">
        <v>3</v>
      </c>
      <c r="AL66" s="1">
        <v>3</v>
      </c>
      <c r="AM66" s="1">
        <v>3</v>
      </c>
      <c r="AN66" s="1">
        <v>3</v>
      </c>
      <c r="AO66" s="1">
        <v>3</v>
      </c>
      <c r="AP66" s="1">
        <v>3</v>
      </c>
      <c r="AQ66" s="1">
        <v>3</v>
      </c>
      <c r="AR66" s="1">
        <v>3</v>
      </c>
      <c r="AS66" s="1">
        <v>3</v>
      </c>
      <c r="AT66" s="1">
        <v>3</v>
      </c>
      <c r="AU66" s="1">
        <v>3</v>
      </c>
      <c r="AV66" s="1">
        <v>3</v>
      </c>
      <c r="AW66" s="1">
        <v>3</v>
      </c>
      <c r="AX66" s="1">
        <v>3</v>
      </c>
      <c r="AY66" s="1">
        <v>3</v>
      </c>
      <c r="AZ66" s="1">
        <v>3</v>
      </c>
      <c r="BA66" s="1">
        <v>3</v>
      </c>
      <c r="BB66" s="1">
        <v>3</v>
      </c>
      <c r="BC66" s="1">
        <v>3</v>
      </c>
      <c r="BD66" s="1">
        <v>3</v>
      </c>
      <c r="BE66" s="1">
        <v>3</v>
      </c>
      <c r="BF66" s="1">
        <v>3</v>
      </c>
      <c r="BG66" s="1">
        <v>3</v>
      </c>
      <c r="BH66" s="1">
        <v>3</v>
      </c>
      <c r="BI66" s="1">
        <v>3</v>
      </c>
      <c r="BJ66" s="1">
        <v>3</v>
      </c>
      <c r="BK66" s="1">
        <v>3</v>
      </c>
    </row>
    <row r="67" spans="1:63" x14ac:dyDescent="0.25">
      <c r="A67">
        <v>66</v>
      </c>
      <c r="B67" s="1">
        <v>2</v>
      </c>
      <c r="C67" s="1">
        <v>2</v>
      </c>
      <c r="D67" s="1">
        <v>2</v>
      </c>
      <c r="E67" s="1">
        <v>2</v>
      </c>
      <c r="F67" s="1">
        <v>2</v>
      </c>
      <c r="G67" s="1">
        <v>2</v>
      </c>
      <c r="H67" s="1">
        <v>2</v>
      </c>
      <c r="I67" s="1">
        <v>2</v>
      </c>
      <c r="J67" s="1">
        <v>2</v>
      </c>
      <c r="K67" s="1">
        <v>5</v>
      </c>
      <c r="L67" s="1">
        <v>5</v>
      </c>
      <c r="M67" s="1">
        <v>5</v>
      </c>
      <c r="N67" s="1">
        <v>5</v>
      </c>
      <c r="O67" s="1">
        <v>5</v>
      </c>
      <c r="P67" s="1">
        <v>5</v>
      </c>
      <c r="Q67" s="1">
        <v>5</v>
      </c>
      <c r="R67" s="1">
        <v>2</v>
      </c>
      <c r="S67" s="1">
        <v>2</v>
      </c>
      <c r="T67" s="1">
        <v>2</v>
      </c>
      <c r="U67" s="1">
        <v>2</v>
      </c>
      <c r="V67" s="1">
        <v>2</v>
      </c>
      <c r="W67" s="1">
        <v>2</v>
      </c>
      <c r="X67" s="1">
        <v>2</v>
      </c>
      <c r="Y67" s="1">
        <v>2</v>
      </c>
      <c r="Z67" s="1">
        <v>2</v>
      </c>
      <c r="AA67" s="1">
        <v>2</v>
      </c>
      <c r="AB67" s="1">
        <v>2</v>
      </c>
      <c r="AC67" s="1">
        <v>2</v>
      </c>
      <c r="AD67" s="1">
        <v>5</v>
      </c>
      <c r="AE67" s="1">
        <v>2</v>
      </c>
      <c r="AF67" s="1">
        <v>2</v>
      </c>
      <c r="AG67" s="1">
        <v>2</v>
      </c>
      <c r="AH67" s="1">
        <v>2</v>
      </c>
      <c r="AI67" s="1">
        <v>2</v>
      </c>
      <c r="AJ67" s="1">
        <v>2</v>
      </c>
      <c r="AK67" s="1">
        <v>2</v>
      </c>
      <c r="AL67" s="1">
        <v>2</v>
      </c>
      <c r="AM67" s="1">
        <v>2</v>
      </c>
      <c r="AN67" s="1">
        <v>2</v>
      </c>
      <c r="AO67" s="1">
        <v>4</v>
      </c>
      <c r="AP67" s="1">
        <v>2</v>
      </c>
      <c r="AQ67" s="1">
        <v>2</v>
      </c>
      <c r="AR67" s="1">
        <v>2</v>
      </c>
      <c r="AS67" s="1">
        <v>2</v>
      </c>
      <c r="AT67" s="1">
        <v>3</v>
      </c>
      <c r="AU67" s="1">
        <v>3</v>
      </c>
      <c r="AV67" s="1">
        <v>3</v>
      </c>
      <c r="AW67" s="1">
        <v>5</v>
      </c>
      <c r="AX67" s="1">
        <v>2</v>
      </c>
      <c r="AY67" s="1">
        <v>2</v>
      </c>
      <c r="AZ67" s="1">
        <v>5</v>
      </c>
      <c r="BA67" s="1">
        <v>5</v>
      </c>
      <c r="BB67" s="1">
        <v>5</v>
      </c>
      <c r="BC67" s="1">
        <v>5</v>
      </c>
      <c r="BD67" s="1">
        <v>5</v>
      </c>
      <c r="BE67" s="1">
        <v>2</v>
      </c>
      <c r="BF67" s="1">
        <v>5</v>
      </c>
      <c r="BG67" s="1">
        <v>5</v>
      </c>
      <c r="BH67" s="1">
        <v>5</v>
      </c>
      <c r="BI67" s="1">
        <v>5</v>
      </c>
      <c r="BJ67" s="1">
        <v>5</v>
      </c>
      <c r="BK67" s="1">
        <v>3</v>
      </c>
    </row>
    <row r="68" spans="1:63" x14ac:dyDescent="0.25">
      <c r="A68">
        <v>67</v>
      </c>
      <c r="B68" s="1">
        <v>1</v>
      </c>
      <c r="C68" s="1">
        <v>1</v>
      </c>
      <c r="D68" s="1">
        <v>3</v>
      </c>
      <c r="E68" s="1">
        <v>1</v>
      </c>
      <c r="F68" s="1">
        <v>2</v>
      </c>
      <c r="G68" s="1">
        <v>2</v>
      </c>
      <c r="H68" s="1">
        <v>2</v>
      </c>
      <c r="I68" s="1">
        <v>1</v>
      </c>
      <c r="J68" s="1">
        <v>1</v>
      </c>
      <c r="K68" s="1">
        <v>5</v>
      </c>
      <c r="L68" s="1">
        <v>5</v>
      </c>
      <c r="M68" s="1">
        <v>5</v>
      </c>
      <c r="N68" s="1">
        <v>4</v>
      </c>
      <c r="O68" s="1">
        <v>3</v>
      </c>
      <c r="P68" s="1">
        <v>4</v>
      </c>
      <c r="Q68" s="1">
        <v>3</v>
      </c>
      <c r="R68" s="1">
        <v>3</v>
      </c>
      <c r="S68" s="1">
        <v>2</v>
      </c>
      <c r="T68" s="1">
        <v>2</v>
      </c>
      <c r="U68" s="1">
        <v>3</v>
      </c>
      <c r="V68" s="1">
        <v>3</v>
      </c>
      <c r="W68" s="1">
        <v>3</v>
      </c>
      <c r="X68" s="1">
        <v>1</v>
      </c>
      <c r="Y68" s="1">
        <v>1</v>
      </c>
      <c r="Z68" s="1">
        <v>1</v>
      </c>
      <c r="AA68" s="1">
        <v>1</v>
      </c>
      <c r="AB68" s="1">
        <v>3</v>
      </c>
      <c r="AC68" s="1">
        <v>1</v>
      </c>
      <c r="AD68" s="1">
        <v>3</v>
      </c>
      <c r="AE68" s="1">
        <v>3</v>
      </c>
      <c r="AF68" s="1">
        <v>3</v>
      </c>
      <c r="AG68" s="1">
        <v>3</v>
      </c>
      <c r="AH68" s="1">
        <v>1</v>
      </c>
      <c r="AI68" s="1">
        <v>1</v>
      </c>
      <c r="AJ68" s="1">
        <v>1</v>
      </c>
      <c r="AK68" s="1">
        <v>3</v>
      </c>
      <c r="AL68" s="1">
        <v>1</v>
      </c>
      <c r="AM68" s="1">
        <v>3</v>
      </c>
      <c r="AN68" s="1">
        <v>1</v>
      </c>
      <c r="AO68" s="1">
        <v>1</v>
      </c>
      <c r="AP68" s="1">
        <v>1</v>
      </c>
      <c r="AQ68" s="1">
        <v>3</v>
      </c>
      <c r="AR68" s="1">
        <v>1</v>
      </c>
      <c r="AS68" s="1">
        <v>3</v>
      </c>
      <c r="AT68" s="1">
        <v>1</v>
      </c>
      <c r="AU68" s="1">
        <v>2</v>
      </c>
      <c r="AV68" s="1">
        <v>1</v>
      </c>
      <c r="AW68" s="1">
        <v>2</v>
      </c>
      <c r="AX68" s="1">
        <v>2</v>
      </c>
      <c r="AY68" s="1">
        <v>2</v>
      </c>
      <c r="AZ68" s="1">
        <v>3</v>
      </c>
      <c r="BA68" s="1">
        <v>5</v>
      </c>
      <c r="BB68" s="1">
        <v>5</v>
      </c>
      <c r="BC68" s="1">
        <v>4</v>
      </c>
      <c r="BD68" s="1">
        <v>5</v>
      </c>
      <c r="BE68" s="1">
        <v>5</v>
      </c>
      <c r="BF68" s="1">
        <v>5</v>
      </c>
      <c r="BG68" s="1">
        <v>1</v>
      </c>
      <c r="BH68" s="1">
        <v>4</v>
      </c>
      <c r="BI68" s="1">
        <v>4</v>
      </c>
      <c r="BJ68" s="1">
        <v>2</v>
      </c>
      <c r="BK68" s="1">
        <v>1</v>
      </c>
    </row>
    <row r="69" spans="1:63" x14ac:dyDescent="0.25">
      <c r="A69">
        <v>68</v>
      </c>
      <c r="B69" s="1">
        <v>2</v>
      </c>
      <c r="C69" s="1">
        <v>2</v>
      </c>
      <c r="D69" s="1">
        <v>2</v>
      </c>
      <c r="E69" s="1">
        <v>2</v>
      </c>
      <c r="F69" s="1">
        <v>2</v>
      </c>
      <c r="G69" s="1">
        <v>2</v>
      </c>
      <c r="H69" s="1">
        <v>2</v>
      </c>
      <c r="I69" s="1">
        <v>2</v>
      </c>
      <c r="J69" s="1">
        <v>2</v>
      </c>
      <c r="K69" s="1">
        <v>3</v>
      </c>
      <c r="L69" s="1">
        <v>4</v>
      </c>
      <c r="M69" s="1">
        <v>5</v>
      </c>
      <c r="N69" s="1">
        <v>5</v>
      </c>
      <c r="O69" s="1">
        <v>4</v>
      </c>
      <c r="P69" s="1">
        <v>5</v>
      </c>
      <c r="Q69" s="1">
        <v>5</v>
      </c>
      <c r="R69" s="1">
        <v>2</v>
      </c>
      <c r="S69" s="1">
        <v>2</v>
      </c>
      <c r="T69" s="1">
        <v>2</v>
      </c>
      <c r="U69" s="1">
        <v>2</v>
      </c>
      <c r="V69" s="1">
        <v>2</v>
      </c>
      <c r="W69" s="1">
        <v>2</v>
      </c>
      <c r="X69" s="1">
        <v>2</v>
      </c>
      <c r="Y69" s="1">
        <v>2</v>
      </c>
      <c r="Z69" s="1">
        <v>2</v>
      </c>
      <c r="AA69" s="1">
        <v>2</v>
      </c>
      <c r="AB69" s="1">
        <v>2</v>
      </c>
      <c r="AC69" s="1">
        <v>2</v>
      </c>
      <c r="AD69" s="1">
        <v>5</v>
      </c>
      <c r="AE69" s="1">
        <v>2</v>
      </c>
      <c r="AF69" s="1">
        <v>2</v>
      </c>
      <c r="AG69" s="1">
        <v>2</v>
      </c>
      <c r="AH69" s="1">
        <v>2</v>
      </c>
      <c r="AI69" s="1">
        <v>2</v>
      </c>
      <c r="AJ69" s="1">
        <v>2</v>
      </c>
      <c r="AK69" s="1">
        <v>2</v>
      </c>
      <c r="AL69" s="1">
        <v>2</v>
      </c>
      <c r="AM69" s="1">
        <v>2</v>
      </c>
      <c r="AN69" s="1">
        <v>3</v>
      </c>
      <c r="AO69" s="1">
        <v>3</v>
      </c>
      <c r="AP69" s="1">
        <v>3</v>
      </c>
      <c r="AQ69" s="1">
        <v>2</v>
      </c>
      <c r="AR69" s="1">
        <v>3</v>
      </c>
      <c r="AS69" s="1">
        <v>3</v>
      </c>
      <c r="AT69" s="1">
        <v>2</v>
      </c>
      <c r="AU69" s="1">
        <v>2</v>
      </c>
      <c r="AV69" s="1">
        <v>2</v>
      </c>
      <c r="AW69" s="1">
        <v>4</v>
      </c>
      <c r="AX69" s="1">
        <v>2</v>
      </c>
      <c r="AY69" s="1">
        <v>2</v>
      </c>
      <c r="AZ69" s="1">
        <v>5</v>
      </c>
      <c r="BA69" s="1">
        <v>5</v>
      </c>
      <c r="BB69" s="1">
        <v>4</v>
      </c>
      <c r="BC69" s="1">
        <v>4</v>
      </c>
      <c r="BD69" s="1">
        <v>5</v>
      </c>
      <c r="BE69" s="1">
        <v>2</v>
      </c>
      <c r="BF69" s="1">
        <v>4</v>
      </c>
      <c r="BG69" s="1">
        <v>2</v>
      </c>
      <c r="BH69" s="1">
        <v>3</v>
      </c>
      <c r="BI69" s="1">
        <v>3</v>
      </c>
      <c r="BJ69" s="1">
        <v>2</v>
      </c>
      <c r="BK69" s="1">
        <v>3</v>
      </c>
    </row>
    <row r="70" spans="1:63" x14ac:dyDescent="0.25">
      <c r="A70">
        <v>69</v>
      </c>
      <c r="B70" s="1">
        <v>2</v>
      </c>
      <c r="C70" s="1">
        <v>2</v>
      </c>
      <c r="D70" s="1">
        <v>3</v>
      </c>
      <c r="E70" s="1">
        <v>3</v>
      </c>
      <c r="F70" s="1">
        <v>2</v>
      </c>
      <c r="G70" s="1">
        <v>2</v>
      </c>
      <c r="H70" s="1">
        <v>3</v>
      </c>
      <c r="I70" s="1">
        <v>2</v>
      </c>
      <c r="J70" s="1">
        <v>1</v>
      </c>
      <c r="K70" s="1">
        <v>2</v>
      </c>
      <c r="L70" s="1">
        <v>3</v>
      </c>
      <c r="M70" s="1">
        <v>5</v>
      </c>
      <c r="N70" s="1">
        <v>5</v>
      </c>
      <c r="O70" s="1">
        <v>4</v>
      </c>
      <c r="P70" s="1">
        <v>4</v>
      </c>
      <c r="Q70" s="1">
        <v>5</v>
      </c>
      <c r="R70" s="1">
        <v>5</v>
      </c>
      <c r="S70" s="1">
        <v>3</v>
      </c>
      <c r="T70" s="1">
        <v>4</v>
      </c>
      <c r="U70" s="1">
        <v>3</v>
      </c>
      <c r="V70" s="1">
        <v>2</v>
      </c>
      <c r="W70" s="1">
        <v>2</v>
      </c>
      <c r="X70" s="1">
        <v>2</v>
      </c>
      <c r="Y70" s="1">
        <v>2</v>
      </c>
      <c r="Z70" s="1">
        <v>3</v>
      </c>
      <c r="AA70" s="1">
        <v>2</v>
      </c>
      <c r="AB70" s="1">
        <v>3</v>
      </c>
      <c r="AC70" s="1">
        <v>4</v>
      </c>
      <c r="AD70" s="1">
        <v>4</v>
      </c>
      <c r="AE70" s="1">
        <v>2</v>
      </c>
      <c r="AF70" s="1">
        <v>4</v>
      </c>
      <c r="AG70" s="1">
        <v>4</v>
      </c>
      <c r="AH70" s="1">
        <v>4</v>
      </c>
      <c r="AI70" s="1">
        <v>2</v>
      </c>
      <c r="AJ70" s="1">
        <v>2</v>
      </c>
      <c r="AK70" s="1">
        <v>2</v>
      </c>
      <c r="AL70" s="1">
        <v>4</v>
      </c>
      <c r="AM70" s="1">
        <v>3</v>
      </c>
      <c r="AN70" s="1">
        <v>3</v>
      </c>
      <c r="AO70" s="1">
        <v>3</v>
      </c>
      <c r="AP70" s="1">
        <v>3</v>
      </c>
      <c r="AQ70" s="1">
        <v>4</v>
      </c>
      <c r="AR70" s="1">
        <v>3</v>
      </c>
      <c r="AS70" s="1">
        <v>2</v>
      </c>
      <c r="AT70" s="1">
        <v>2</v>
      </c>
      <c r="AU70" s="1">
        <v>3</v>
      </c>
      <c r="AV70" s="1">
        <v>2</v>
      </c>
      <c r="AW70" s="1">
        <v>2</v>
      </c>
      <c r="AX70" s="1">
        <v>4</v>
      </c>
      <c r="AY70" s="1">
        <v>2</v>
      </c>
      <c r="AZ70" s="1">
        <v>2</v>
      </c>
      <c r="BA70" s="1">
        <v>2</v>
      </c>
      <c r="BB70" s="1">
        <v>4</v>
      </c>
      <c r="BC70" s="1">
        <v>2</v>
      </c>
      <c r="BD70" s="1">
        <v>2</v>
      </c>
      <c r="BE70" s="1">
        <v>3</v>
      </c>
      <c r="BF70" s="1">
        <v>5</v>
      </c>
      <c r="BG70" s="1">
        <v>4</v>
      </c>
      <c r="BH70" s="1">
        <v>2</v>
      </c>
      <c r="BI70" s="1">
        <v>4</v>
      </c>
      <c r="BJ70" s="1">
        <v>2</v>
      </c>
      <c r="BK70" s="1">
        <v>1</v>
      </c>
    </row>
    <row r="71" spans="1:63" x14ac:dyDescent="0.25">
      <c r="A71">
        <v>70</v>
      </c>
      <c r="B71" s="1">
        <v>5</v>
      </c>
      <c r="C71" s="1">
        <v>5</v>
      </c>
      <c r="D71" s="1">
        <v>5</v>
      </c>
      <c r="E71" s="1">
        <v>5</v>
      </c>
      <c r="F71" s="1">
        <v>5</v>
      </c>
      <c r="G71" s="1">
        <v>5</v>
      </c>
      <c r="H71" s="1">
        <v>5</v>
      </c>
      <c r="I71" s="1">
        <v>5</v>
      </c>
      <c r="J71" s="1">
        <v>5</v>
      </c>
      <c r="K71" s="1">
        <v>5</v>
      </c>
      <c r="L71" s="1">
        <v>2</v>
      </c>
      <c r="M71" s="1">
        <v>5</v>
      </c>
      <c r="N71" s="1">
        <v>5</v>
      </c>
      <c r="O71" s="1">
        <v>5</v>
      </c>
      <c r="P71" s="1">
        <v>5</v>
      </c>
      <c r="Q71" s="1">
        <v>5</v>
      </c>
      <c r="R71" s="1">
        <v>1</v>
      </c>
      <c r="S71" s="1">
        <v>1</v>
      </c>
      <c r="T71" s="1">
        <v>1</v>
      </c>
      <c r="U71" s="1">
        <v>1</v>
      </c>
      <c r="V71" s="1">
        <v>1</v>
      </c>
      <c r="W71" s="1">
        <v>5</v>
      </c>
      <c r="X71" s="1">
        <v>5</v>
      </c>
      <c r="Y71" s="1">
        <v>5</v>
      </c>
      <c r="Z71" s="1">
        <v>5</v>
      </c>
      <c r="AA71" s="1">
        <v>5</v>
      </c>
      <c r="AB71" s="1">
        <v>5</v>
      </c>
      <c r="AC71" s="1">
        <v>5</v>
      </c>
      <c r="AD71" s="1">
        <v>1</v>
      </c>
      <c r="AE71" s="1">
        <v>1</v>
      </c>
      <c r="AF71" s="1">
        <v>5</v>
      </c>
      <c r="AG71" s="1">
        <v>5</v>
      </c>
      <c r="AH71" s="1">
        <v>5</v>
      </c>
      <c r="AI71" s="1">
        <v>5</v>
      </c>
      <c r="AJ71" s="1">
        <v>5</v>
      </c>
      <c r="AK71" s="1">
        <v>5</v>
      </c>
      <c r="AL71" s="1">
        <v>5</v>
      </c>
      <c r="AM71" s="1">
        <v>5</v>
      </c>
      <c r="AN71" s="1">
        <v>5</v>
      </c>
      <c r="AO71" s="1">
        <v>5</v>
      </c>
      <c r="AP71" s="1">
        <v>5</v>
      </c>
      <c r="AQ71" s="1">
        <v>5</v>
      </c>
      <c r="AR71" s="1">
        <v>5</v>
      </c>
      <c r="AS71" s="1">
        <v>5</v>
      </c>
      <c r="AT71" s="1">
        <v>5</v>
      </c>
      <c r="AU71" s="1">
        <v>5</v>
      </c>
      <c r="AV71" s="1">
        <v>5</v>
      </c>
      <c r="AW71" s="1">
        <v>5</v>
      </c>
      <c r="AX71" s="1">
        <v>5</v>
      </c>
      <c r="AY71" s="1">
        <v>5</v>
      </c>
      <c r="AZ71" s="1">
        <v>5</v>
      </c>
      <c r="BA71" s="1">
        <v>5</v>
      </c>
      <c r="BB71" s="1">
        <v>5</v>
      </c>
      <c r="BC71" s="1">
        <v>5</v>
      </c>
      <c r="BD71" s="1">
        <v>5</v>
      </c>
      <c r="BE71" s="1">
        <v>5</v>
      </c>
      <c r="BF71" s="1">
        <v>1</v>
      </c>
      <c r="BG71" s="1">
        <v>1</v>
      </c>
      <c r="BH71" s="1">
        <v>1</v>
      </c>
      <c r="BI71" s="1">
        <v>1</v>
      </c>
      <c r="BJ71" s="1">
        <v>1</v>
      </c>
      <c r="BK71" s="1">
        <v>5</v>
      </c>
    </row>
    <row r="72" spans="1:63" x14ac:dyDescent="0.25">
      <c r="A72">
        <v>71</v>
      </c>
      <c r="B72" s="1">
        <v>2</v>
      </c>
      <c r="C72" s="1">
        <v>3</v>
      </c>
      <c r="D72" s="1">
        <v>2</v>
      </c>
      <c r="E72" s="1">
        <v>3</v>
      </c>
      <c r="F72" s="1">
        <v>3</v>
      </c>
      <c r="G72" s="1">
        <v>3</v>
      </c>
      <c r="H72" s="1">
        <v>3</v>
      </c>
      <c r="I72" s="1">
        <v>3</v>
      </c>
      <c r="J72" s="1">
        <v>3</v>
      </c>
      <c r="K72" s="1">
        <v>3</v>
      </c>
      <c r="L72" s="1">
        <v>3</v>
      </c>
      <c r="M72" s="1">
        <v>2</v>
      </c>
      <c r="N72" s="1">
        <v>2</v>
      </c>
      <c r="O72" s="1">
        <v>2</v>
      </c>
      <c r="P72" s="1">
        <v>2</v>
      </c>
      <c r="Q72" s="1">
        <v>3</v>
      </c>
      <c r="R72" s="1">
        <v>2</v>
      </c>
      <c r="S72" s="1">
        <v>2</v>
      </c>
      <c r="T72" s="1">
        <v>3</v>
      </c>
      <c r="U72" s="1">
        <v>2</v>
      </c>
      <c r="V72" s="1">
        <v>2</v>
      </c>
      <c r="W72" s="1">
        <v>2</v>
      </c>
      <c r="X72" s="1">
        <v>2</v>
      </c>
      <c r="Y72" s="1">
        <v>2</v>
      </c>
      <c r="Z72" s="1">
        <v>2</v>
      </c>
      <c r="AA72" s="1">
        <v>2</v>
      </c>
      <c r="AB72" s="1">
        <v>2</v>
      </c>
      <c r="AC72" s="1">
        <v>3</v>
      </c>
      <c r="AD72" s="1">
        <v>3</v>
      </c>
      <c r="AE72" s="1">
        <v>3</v>
      </c>
      <c r="AF72" s="1">
        <v>3</v>
      </c>
      <c r="AG72" s="1">
        <v>3</v>
      </c>
      <c r="AH72" s="1">
        <v>3</v>
      </c>
      <c r="AI72" s="1">
        <v>3</v>
      </c>
      <c r="AJ72" s="1">
        <v>3</v>
      </c>
      <c r="AK72" s="1">
        <v>3</v>
      </c>
      <c r="AL72" s="1">
        <v>2</v>
      </c>
      <c r="AM72" s="1">
        <v>3</v>
      </c>
      <c r="AN72" s="1">
        <v>3</v>
      </c>
      <c r="AO72" s="1">
        <v>3</v>
      </c>
      <c r="AP72" s="1">
        <v>2</v>
      </c>
      <c r="AQ72" s="1">
        <v>2</v>
      </c>
      <c r="AR72" s="1">
        <v>3</v>
      </c>
      <c r="AS72" s="1">
        <v>2</v>
      </c>
      <c r="AT72" s="1">
        <v>3</v>
      </c>
      <c r="AU72" s="1">
        <v>3</v>
      </c>
      <c r="AV72" s="1">
        <v>3</v>
      </c>
      <c r="AW72" s="1">
        <v>3</v>
      </c>
      <c r="AX72" s="1">
        <v>3</v>
      </c>
      <c r="AY72" s="1">
        <v>3</v>
      </c>
      <c r="AZ72" s="1">
        <v>3</v>
      </c>
      <c r="BA72" s="1">
        <v>3</v>
      </c>
      <c r="BB72" s="1">
        <v>3</v>
      </c>
      <c r="BC72" s="1">
        <v>3</v>
      </c>
      <c r="BD72" s="1">
        <v>3</v>
      </c>
      <c r="BE72" s="1">
        <v>3</v>
      </c>
      <c r="BF72" s="1">
        <v>3</v>
      </c>
      <c r="BG72" s="1">
        <v>3</v>
      </c>
      <c r="BH72" s="1">
        <v>3</v>
      </c>
      <c r="BI72" s="1">
        <v>3</v>
      </c>
      <c r="BJ72" s="1">
        <v>3</v>
      </c>
      <c r="BK72" s="1">
        <v>3</v>
      </c>
    </row>
    <row r="73" spans="1:63" x14ac:dyDescent="0.25">
      <c r="A73">
        <v>72</v>
      </c>
      <c r="B73" s="1">
        <v>2</v>
      </c>
      <c r="C73" s="1">
        <v>2</v>
      </c>
      <c r="D73" s="1">
        <v>2</v>
      </c>
      <c r="E73" s="1">
        <v>2</v>
      </c>
      <c r="F73" s="1">
        <v>2</v>
      </c>
      <c r="G73" s="1">
        <v>2</v>
      </c>
      <c r="H73" s="1">
        <v>2</v>
      </c>
      <c r="I73" s="1">
        <v>3</v>
      </c>
      <c r="J73" s="1">
        <v>2</v>
      </c>
      <c r="K73" s="1">
        <v>1</v>
      </c>
      <c r="L73" s="1">
        <v>1</v>
      </c>
      <c r="M73" s="1">
        <v>1</v>
      </c>
      <c r="N73" s="1">
        <v>1</v>
      </c>
      <c r="O73" s="1">
        <v>2</v>
      </c>
      <c r="P73" s="1">
        <v>1</v>
      </c>
      <c r="Q73" s="1">
        <v>2</v>
      </c>
      <c r="R73" s="1">
        <v>2</v>
      </c>
      <c r="S73" s="1">
        <v>1</v>
      </c>
      <c r="T73" s="1">
        <v>1</v>
      </c>
      <c r="U73" s="1">
        <v>3</v>
      </c>
      <c r="V73" s="1">
        <v>3</v>
      </c>
      <c r="W73" s="1">
        <v>3</v>
      </c>
      <c r="X73" s="1">
        <v>1</v>
      </c>
      <c r="Y73" s="1">
        <v>2</v>
      </c>
      <c r="Z73" s="1">
        <v>1</v>
      </c>
      <c r="AA73" s="1">
        <v>2</v>
      </c>
      <c r="AB73" s="1">
        <v>2</v>
      </c>
      <c r="AC73" s="1">
        <v>2</v>
      </c>
      <c r="AD73" s="1">
        <v>4</v>
      </c>
      <c r="AE73" s="1">
        <v>4</v>
      </c>
      <c r="AF73" s="1">
        <v>4</v>
      </c>
      <c r="AG73" s="1">
        <v>3</v>
      </c>
      <c r="AH73" s="1">
        <v>3</v>
      </c>
      <c r="AI73" s="1">
        <v>2</v>
      </c>
      <c r="AJ73" s="1">
        <v>2</v>
      </c>
      <c r="AK73" s="1">
        <v>1</v>
      </c>
      <c r="AL73" s="1">
        <v>2</v>
      </c>
      <c r="AM73" s="1">
        <v>2</v>
      </c>
      <c r="AN73" s="1">
        <v>2</v>
      </c>
      <c r="AO73" s="1">
        <v>2</v>
      </c>
      <c r="AP73" s="1">
        <v>1</v>
      </c>
      <c r="AQ73" s="1">
        <v>2</v>
      </c>
      <c r="AR73" s="1">
        <v>2</v>
      </c>
      <c r="AS73" s="1">
        <v>2</v>
      </c>
      <c r="AT73" s="1">
        <v>2</v>
      </c>
      <c r="AU73" s="1">
        <v>2</v>
      </c>
      <c r="AV73" s="1">
        <v>2</v>
      </c>
      <c r="AW73" s="1">
        <v>1</v>
      </c>
      <c r="AX73" s="1">
        <v>1</v>
      </c>
      <c r="AY73" s="1">
        <v>1</v>
      </c>
      <c r="AZ73" s="1">
        <v>2</v>
      </c>
      <c r="BA73" s="1">
        <v>4</v>
      </c>
      <c r="BB73" s="1">
        <v>4</v>
      </c>
      <c r="BC73" s="1">
        <v>3</v>
      </c>
      <c r="BD73" s="1">
        <v>5</v>
      </c>
      <c r="BE73" s="1">
        <v>2</v>
      </c>
      <c r="BF73" s="1">
        <v>1</v>
      </c>
      <c r="BG73" s="1">
        <v>1</v>
      </c>
      <c r="BH73" s="1">
        <v>1</v>
      </c>
      <c r="BI73" s="1">
        <v>4</v>
      </c>
      <c r="BJ73" s="1">
        <v>4</v>
      </c>
      <c r="BK73" s="1">
        <v>2</v>
      </c>
    </row>
    <row r="74" spans="1:63" x14ac:dyDescent="0.25">
      <c r="A74">
        <v>73</v>
      </c>
      <c r="B74" s="1">
        <v>2</v>
      </c>
      <c r="C74" s="1">
        <v>2</v>
      </c>
      <c r="D74" s="1">
        <v>2</v>
      </c>
      <c r="E74" s="1">
        <v>2</v>
      </c>
      <c r="F74" s="1">
        <v>1</v>
      </c>
      <c r="G74" s="1">
        <v>1</v>
      </c>
      <c r="H74" s="1">
        <v>2</v>
      </c>
      <c r="I74" s="1">
        <v>2</v>
      </c>
      <c r="J74" s="1">
        <v>1</v>
      </c>
      <c r="K74" s="1">
        <v>4</v>
      </c>
      <c r="L74" s="1">
        <v>4</v>
      </c>
      <c r="M74" s="1">
        <v>5</v>
      </c>
      <c r="N74" s="1">
        <v>4</v>
      </c>
      <c r="O74" s="1">
        <v>5</v>
      </c>
      <c r="P74" s="1">
        <v>5</v>
      </c>
      <c r="Q74" s="1">
        <v>5</v>
      </c>
      <c r="R74" s="1">
        <v>2</v>
      </c>
      <c r="S74" s="1">
        <v>1</v>
      </c>
      <c r="T74" s="1">
        <v>2</v>
      </c>
      <c r="U74" s="1">
        <v>1</v>
      </c>
      <c r="V74" s="1">
        <v>2</v>
      </c>
      <c r="W74" s="1">
        <v>2</v>
      </c>
      <c r="X74" s="1">
        <v>2</v>
      </c>
      <c r="Y74" s="1">
        <v>2</v>
      </c>
      <c r="Z74" s="1">
        <v>1</v>
      </c>
      <c r="AA74" s="1">
        <v>2</v>
      </c>
      <c r="AB74" s="1">
        <v>2</v>
      </c>
      <c r="AC74" s="1">
        <v>2</v>
      </c>
      <c r="AD74" s="1">
        <v>4</v>
      </c>
      <c r="AE74" s="1">
        <v>2</v>
      </c>
      <c r="AF74" s="1">
        <v>2</v>
      </c>
      <c r="AG74" s="1">
        <v>2</v>
      </c>
      <c r="AH74" s="1">
        <v>2</v>
      </c>
      <c r="AI74" s="1">
        <v>2</v>
      </c>
      <c r="AJ74" s="1">
        <v>2</v>
      </c>
      <c r="AK74" s="1">
        <v>1</v>
      </c>
      <c r="AL74" s="1">
        <v>2</v>
      </c>
      <c r="AM74" s="1">
        <v>2</v>
      </c>
      <c r="AN74" s="1">
        <v>1</v>
      </c>
      <c r="AO74" s="1">
        <v>2</v>
      </c>
      <c r="AP74" s="1">
        <v>1</v>
      </c>
      <c r="AQ74" s="1">
        <v>2</v>
      </c>
      <c r="AR74" s="1">
        <v>1</v>
      </c>
      <c r="AS74" s="1">
        <v>2</v>
      </c>
      <c r="AT74" s="1">
        <v>2</v>
      </c>
      <c r="AU74" s="1">
        <v>2</v>
      </c>
      <c r="AV74" s="1">
        <v>2</v>
      </c>
      <c r="AW74" s="1">
        <v>4</v>
      </c>
      <c r="AX74" s="1">
        <v>2</v>
      </c>
      <c r="AY74" s="1">
        <v>2</v>
      </c>
      <c r="AZ74" s="1">
        <v>4</v>
      </c>
      <c r="BA74" s="1">
        <v>4</v>
      </c>
      <c r="BB74" s="1">
        <v>5</v>
      </c>
      <c r="BC74" s="1">
        <v>4</v>
      </c>
      <c r="BD74" s="1">
        <v>5</v>
      </c>
      <c r="BE74" s="1">
        <v>4</v>
      </c>
      <c r="BF74" s="1">
        <v>4</v>
      </c>
      <c r="BG74" s="1">
        <v>2</v>
      </c>
      <c r="BH74" s="1">
        <v>4</v>
      </c>
      <c r="BI74" s="1">
        <v>4</v>
      </c>
      <c r="BJ74" s="1">
        <v>3</v>
      </c>
      <c r="BK74" s="1">
        <v>2</v>
      </c>
    </row>
    <row r="75" spans="1:63" x14ac:dyDescent="0.25">
      <c r="A75">
        <v>74</v>
      </c>
      <c r="B75" s="1">
        <v>1</v>
      </c>
      <c r="C75" s="1">
        <v>1</v>
      </c>
      <c r="D75" s="1">
        <v>1</v>
      </c>
      <c r="E75" s="1">
        <v>1</v>
      </c>
      <c r="F75" s="1">
        <v>1</v>
      </c>
      <c r="G75" s="1">
        <v>2</v>
      </c>
      <c r="H75" s="1">
        <v>2</v>
      </c>
      <c r="I75" s="1">
        <v>2</v>
      </c>
      <c r="J75" s="1">
        <v>2</v>
      </c>
      <c r="K75" s="1">
        <v>2</v>
      </c>
      <c r="L75" s="1">
        <v>2</v>
      </c>
      <c r="M75" s="1">
        <v>2</v>
      </c>
      <c r="N75" s="1">
        <v>2</v>
      </c>
      <c r="O75" s="1">
        <v>2</v>
      </c>
      <c r="P75" s="1">
        <v>2</v>
      </c>
      <c r="Q75" s="1">
        <v>4</v>
      </c>
      <c r="R75" s="1">
        <v>2</v>
      </c>
      <c r="S75" s="1">
        <v>2</v>
      </c>
      <c r="T75" s="1">
        <v>2</v>
      </c>
      <c r="U75" s="1">
        <v>1</v>
      </c>
      <c r="V75" s="1">
        <v>2</v>
      </c>
      <c r="W75" s="1">
        <v>2</v>
      </c>
      <c r="X75" s="1">
        <v>2</v>
      </c>
      <c r="Y75" s="1">
        <v>2</v>
      </c>
      <c r="Z75" s="1">
        <v>2</v>
      </c>
      <c r="AA75" s="1">
        <v>2</v>
      </c>
      <c r="AB75" s="1">
        <v>2</v>
      </c>
      <c r="AC75" s="1">
        <v>2</v>
      </c>
      <c r="AD75" s="1">
        <v>2</v>
      </c>
      <c r="AE75" s="1">
        <v>2</v>
      </c>
      <c r="AF75" s="1">
        <v>1</v>
      </c>
      <c r="AG75" s="1">
        <v>2</v>
      </c>
      <c r="AH75" s="1">
        <v>2</v>
      </c>
      <c r="AI75" s="1">
        <v>1</v>
      </c>
      <c r="AJ75" s="1">
        <v>1</v>
      </c>
      <c r="AK75" s="1">
        <v>1</v>
      </c>
      <c r="AL75" s="1">
        <v>2</v>
      </c>
      <c r="AM75" s="1">
        <v>1</v>
      </c>
      <c r="AN75" s="1">
        <v>1</v>
      </c>
      <c r="AO75" s="1">
        <v>1</v>
      </c>
      <c r="AP75" s="1">
        <v>1</v>
      </c>
      <c r="AQ75" s="1">
        <v>1</v>
      </c>
      <c r="AR75" s="1">
        <v>1</v>
      </c>
      <c r="AS75" s="1">
        <v>1</v>
      </c>
      <c r="AT75" s="1">
        <v>1</v>
      </c>
      <c r="AU75" s="1">
        <v>1</v>
      </c>
      <c r="AV75" s="1">
        <v>1</v>
      </c>
      <c r="AW75" s="1">
        <v>2</v>
      </c>
      <c r="AX75" s="1">
        <v>3</v>
      </c>
      <c r="AY75" s="1">
        <v>2</v>
      </c>
      <c r="AZ75" s="1">
        <v>2</v>
      </c>
      <c r="BA75" s="1">
        <v>2</v>
      </c>
      <c r="BB75" s="1">
        <v>1</v>
      </c>
      <c r="BC75" s="1">
        <v>3</v>
      </c>
      <c r="BD75" s="1">
        <v>4</v>
      </c>
      <c r="BE75" s="1">
        <v>4</v>
      </c>
      <c r="BF75" s="1">
        <v>1</v>
      </c>
      <c r="BG75" s="1">
        <v>3</v>
      </c>
      <c r="BH75" s="1">
        <v>3</v>
      </c>
      <c r="BI75" s="1">
        <v>3</v>
      </c>
      <c r="BJ75" s="1">
        <v>3</v>
      </c>
      <c r="BK75" s="1">
        <v>1</v>
      </c>
    </row>
    <row r="76" spans="1:63" x14ac:dyDescent="0.25">
      <c r="A76">
        <v>75</v>
      </c>
      <c r="B76" s="1">
        <v>1</v>
      </c>
      <c r="C76" s="1">
        <v>1</v>
      </c>
      <c r="D76" s="1">
        <v>2</v>
      </c>
      <c r="E76" s="1">
        <v>3</v>
      </c>
      <c r="F76" s="1">
        <v>1</v>
      </c>
      <c r="G76" s="1">
        <v>1</v>
      </c>
      <c r="H76" s="1">
        <v>2</v>
      </c>
      <c r="I76" s="1">
        <v>1</v>
      </c>
      <c r="J76" s="1">
        <v>1</v>
      </c>
      <c r="K76" s="1">
        <v>1</v>
      </c>
      <c r="L76" s="1">
        <v>2</v>
      </c>
      <c r="M76" s="1">
        <v>2</v>
      </c>
      <c r="N76" s="1">
        <v>2</v>
      </c>
      <c r="O76" s="1">
        <v>3</v>
      </c>
      <c r="P76" s="1">
        <v>2</v>
      </c>
      <c r="Q76" s="1">
        <v>2</v>
      </c>
      <c r="R76" s="1">
        <v>2</v>
      </c>
      <c r="S76" s="1">
        <v>1</v>
      </c>
      <c r="T76" s="1">
        <v>1</v>
      </c>
      <c r="U76" s="1">
        <v>1</v>
      </c>
      <c r="V76" s="1">
        <v>1</v>
      </c>
      <c r="W76" s="1">
        <v>2</v>
      </c>
      <c r="X76" s="1">
        <v>2</v>
      </c>
      <c r="Y76" s="1">
        <v>1</v>
      </c>
      <c r="Z76" s="1">
        <v>1</v>
      </c>
      <c r="AA76" s="1">
        <v>1</v>
      </c>
      <c r="AB76" s="1">
        <v>1</v>
      </c>
      <c r="AC76" s="1">
        <v>1</v>
      </c>
      <c r="AD76" s="1">
        <v>2</v>
      </c>
      <c r="AE76" s="1">
        <v>3</v>
      </c>
      <c r="AF76" s="1">
        <v>3</v>
      </c>
      <c r="AG76" s="1">
        <v>1</v>
      </c>
      <c r="AH76" s="1">
        <v>1</v>
      </c>
      <c r="AI76" s="1">
        <v>1</v>
      </c>
      <c r="AJ76" s="1">
        <v>2</v>
      </c>
      <c r="AK76" s="1">
        <v>1</v>
      </c>
      <c r="AL76" s="1">
        <v>1</v>
      </c>
      <c r="AM76" s="1">
        <v>1</v>
      </c>
      <c r="AN76" s="1">
        <v>1</v>
      </c>
      <c r="AO76" s="1">
        <v>1</v>
      </c>
      <c r="AP76" s="1">
        <v>1</v>
      </c>
      <c r="AQ76" s="1">
        <v>1</v>
      </c>
      <c r="AR76" s="1">
        <v>1</v>
      </c>
      <c r="AS76" s="1">
        <v>2</v>
      </c>
      <c r="AT76" s="1">
        <v>2</v>
      </c>
      <c r="AU76" s="1">
        <v>1</v>
      </c>
      <c r="AV76" s="1">
        <v>1</v>
      </c>
      <c r="AW76" s="1">
        <v>1</v>
      </c>
      <c r="AX76" s="1">
        <v>1</v>
      </c>
      <c r="AY76" s="1">
        <v>2</v>
      </c>
      <c r="AZ76" s="1">
        <v>1</v>
      </c>
      <c r="BA76" s="1">
        <v>1</v>
      </c>
      <c r="BB76" s="1">
        <v>2</v>
      </c>
      <c r="BC76" s="1">
        <v>2</v>
      </c>
      <c r="BD76" s="1">
        <v>2</v>
      </c>
      <c r="BE76" s="1">
        <v>2</v>
      </c>
      <c r="BF76" s="1">
        <v>2</v>
      </c>
      <c r="BG76" s="1">
        <v>2</v>
      </c>
      <c r="BH76" s="1">
        <v>2</v>
      </c>
      <c r="BI76" s="1">
        <v>2</v>
      </c>
      <c r="BJ76" s="1">
        <v>2</v>
      </c>
      <c r="BK76" s="1">
        <v>1</v>
      </c>
    </row>
    <row r="77" spans="1:63" x14ac:dyDescent="0.25">
      <c r="A77">
        <v>76</v>
      </c>
      <c r="B77" s="1">
        <v>2</v>
      </c>
      <c r="C77" s="1">
        <v>2</v>
      </c>
      <c r="D77" s="1">
        <v>3</v>
      </c>
      <c r="E77" s="1">
        <v>3</v>
      </c>
      <c r="F77" s="1">
        <v>2</v>
      </c>
      <c r="G77" s="1">
        <v>3</v>
      </c>
      <c r="H77" s="1">
        <v>4</v>
      </c>
      <c r="I77" s="1">
        <v>4</v>
      </c>
      <c r="J77" s="1">
        <v>2</v>
      </c>
      <c r="K77" s="1">
        <v>1</v>
      </c>
      <c r="L77" s="1">
        <v>3</v>
      </c>
      <c r="M77" s="1">
        <v>2</v>
      </c>
      <c r="N77" s="1">
        <v>2</v>
      </c>
      <c r="O77" s="1">
        <v>3</v>
      </c>
      <c r="P77" s="1">
        <v>2</v>
      </c>
      <c r="Q77" s="1">
        <v>4</v>
      </c>
      <c r="R77" s="1">
        <v>2</v>
      </c>
      <c r="S77" s="1">
        <v>2</v>
      </c>
      <c r="T77" s="1">
        <v>3</v>
      </c>
      <c r="U77" s="1">
        <v>2</v>
      </c>
      <c r="V77" s="1">
        <v>4</v>
      </c>
      <c r="W77" s="1">
        <v>3</v>
      </c>
      <c r="X77" s="1">
        <v>4</v>
      </c>
      <c r="Y77" s="1">
        <v>4</v>
      </c>
      <c r="Z77" s="1">
        <v>4</v>
      </c>
      <c r="AA77" s="1">
        <v>1</v>
      </c>
      <c r="AB77" s="1">
        <v>1</v>
      </c>
      <c r="AC77" s="1">
        <v>1</v>
      </c>
      <c r="AD77" s="1">
        <v>1</v>
      </c>
      <c r="AE77" s="1">
        <v>3</v>
      </c>
      <c r="AF77" s="1">
        <v>3</v>
      </c>
      <c r="AG77" s="1">
        <v>3</v>
      </c>
      <c r="AH77" s="1">
        <v>3</v>
      </c>
      <c r="AI77" s="1">
        <v>1</v>
      </c>
      <c r="AJ77" s="1">
        <v>2</v>
      </c>
      <c r="AK77" s="1">
        <v>2</v>
      </c>
      <c r="AL77" s="1">
        <v>2</v>
      </c>
      <c r="AM77" s="1">
        <v>4</v>
      </c>
      <c r="AN77" s="1">
        <v>3</v>
      </c>
      <c r="AO77" s="1">
        <v>2</v>
      </c>
      <c r="AP77" s="1">
        <v>2</v>
      </c>
      <c r="AQ77" s="1">
        <v>4</v>
      </c>
      <c r="AR77" s="1">
        <v>3</v>
      </c>
      <c r="AS77" s="1">
        <v>3</v>
      </c>
      <c r="AT77" s="1">
        <v>3</v>
      </c>
      <c r="AU77" s="1">
        <v>2</v>
      </c>
      <c r="AV77" s="1">
        <v>2</v>
      </c>
      <c r="AW77" s="1">
        <v>2</v>
      </c>
      <c r="AX77" s="1">
        <v>2</v>
      </c>
      <c r="AY77" s="1">
        <v>3</v>
      </c>
      <c r="AZ77" s="1">
        <v>3</v>
      </c>
      <c r="BA77" s="1">
        <v>2</v>
      </c>
      <c r="BB77" s="1">
        <v>4</v>
      </c>
      <c r="BC77" s="1">
        <v>2</v>
      </c>
      <c r="BD77" s="1">
        <v>2</v>
      </c>
      <c r="BE77" s="1">
        <v>2</v>
      </c>
      <c r="BF77" s="1">
        <v>2</v>
      </c>
      <c r="BG77" s="1">
        <v>2</v>
      </c>
      <c r="BH77" s="1">
        <v>2</v>
      </c>
      <c r="BI77" s="1">
        <v>3</v>
      </c>
      <c r="BJ77" s="1">
        <v>2</v>
      </c>
      <c r="BK77" s="1">
        <v>2</v>
      </c>
    </row>
    <row r="78" spans="1:63" x14ac:dyDescent="0.25">
      <c r="A78">
        <v>77</v>
      </c>
      <c r="B78" s="1">
        <v>1</v>
      </c>
      <c r="C78" s="1">
        <v>1</v>
      </c>
      <c r="D78" s="1">
        <v>1</v>
      </c>
      <c r="E78" s="1">
        <v>1</v>
      </c>
      <c r="F78" s="1">
        <v>1</v>
      </c>
      <c r="G78" s="1">
        <v>1</v>
      </c>
      <c r="H78" s="1">
        <v>2</v>
      </c>
      <c r="I78" s="1">
        <v>2</v>
      </c>
      <c r="J78" s="1">
        <v>1</v>
      </c>
      <c r="K78" s="1">
        <v>4</v>
      </c>
      <c r="L78" s="1">
        <v>4</v>
      </c>
      <c r="M78" s="1">
        <v>5</v>
      </c>
      <c r="N78" s="1">
        <v>4</v>
      </c>
      <c r="O78" s="1">
        <v>5</v>
      </c>
      <c r="P78" s="1">
        <v>4</v>
      </c>
      <c r="Q78" s="1">
        <v>5</v>
      </c>
      <c r="R78" s="1">
        <v>1</v>
      </c>
      <c r="S78" s="1">
        <v>2</v>
      </c>
      <c r="T78" s="1">
        <v>2</v>
      </c>
      <c r="U78" s="1">
        <v>2</v>
      </c>
      <c r="V78" s="1">
        <v>2</v>
      </c>
      <c r="W78" s="1">
        <v>2</v>
      </c>
      <c r="X78" s="1">
        <v>1</v>
      </c>
      <c r="Y78" s="1">
        <v>2</v>
      </c>
      <c r="Z78" s="1">
        <v>2</v>
      </c>
      <c r="AA78" s="1">
        <v>2</v>
      </c>
      <c r="AB78" s="1">
        <v>2</v>
      </c>
      <c r="AC78" s="1">
        <v>2</v>
      </c>
      <c r="AD78" s="1">
        <v>1</v>
      </c>
      <c r="AE78" s="1">
        <v>2</v>
      </c>
      <c r="AF78" s="1">
        <v>2</v>
      </c>
      <c r="AG78" s="1">
        <v>2</v>
      </c>
      <c r="AH78" s="1">
        <v>1</v>
      </c>
      <c r="AI78" s="1">
        <v>1</v>
      </c>
      <c r="AJ78" s="1">
        <v>1</v>
      </c>
      <c r="AK78" s="1">
        <v>4</v>
      </c>
      <c r="AL78" s="1">
        <v>2</v>
      </c>
      <c r="AM78" s="1">
        <v>2</v>
      </c>
      <c r="AN78" s="1">
        <v>1</v>
      </c>
      <c r="AO78" s="1">
        <v>1</v>
      </c>
      <c r="AP78" s="1">
        <v>2</v>
      </c>
      <c r="AQ78" s="1">
        <v>2</v>
      </c>
      <c r="AR78" s="1">
        <v>1</v>
      </c>
      <c r="AS78" s="1">
        <v>2</v>
      </c>
      <c r="AT78" s="1">
        <v>2</v>
      </c>
      <c r="AU78" s="1">
        <v>1</v>
      </c>
      <c r="AV78" s="1">
        <v>2</v>
      </c>
      <c r="AW78" s="1">
        <v>5</v>
      </c>
      <c r="AX78" s="1">
        <v>5</v>
      </c>
      <c r="AY78" s="1">
        <v>5</v>
      </c>
      <c r="AZ78" s="1">
        <v>1</v>
      </c>
      <c r="BA78" s="1">
        <v>3</v>
      </c>
      <c r="BB78" s="1">
        <v>5</v>
      </c>
      <c r="BC78" s="1">
        <v>5</v>
      </c>
      <c r="BD78" s="1">
        <v>5</v>
      </c>
      <c r="BE78" s="1">
        <v>1</v>
      </c>
      <c r="BF78" s="1">
        <v>5</v>
      </c>
      <c r="BG78" s="1">
        <v>1</v>
      </c>
      <c r="BH78" s="1">
        <v>1</v>
      </c>
      <c r="BI78" s="1">
        <v>5</v>
      </c>
      <c r="BJ78" s="1">
        <v>1</v>
      </c>
      <c r="BK78" s="1">
        <v>1</v>
      </c>
    </row>
    <row r="79" spans="1:63" x14ac:dyDescent="0.25">
      <c r="A79">
        <v>78</v>
      </c>
      <c r="B79" s="1">
        <v>1</v>
      </c>
      <c r="C79" s="1">
        <v>1</v>
      </c>
      <c r="D79" s="1">
        <v>1</v>
      </c>
      <c r="E79" s="1">
        <v>2</v>
      </c>
      <c r="F79" s="1">
        <v>1</v>
      </c>
      <c r="G79" s="1">
        <v>1</v>
      </c>
      <c r="H79" s="1">
        <v>2</v>
      </c>
      <c r="I79" s="1">
        <v>2</v>
      </c>
      <c r="J79" s="1">
        <v>2</v>
      </c>
      <c r="K79" s="1">
        <v>1</v>
      </c>
      <c r="L79" s="1">
        <v>1</v>
      </c>
      <c r="M79" s="1">
        <v>5</v>
      </c>
      <c r="N79" s="1">
        <v>5</v>
      </c>
      <c r="O79" s="1">
        <v>1</v>
      </c>
      <c r="P79" s="1">
        <v>1</v>
      </c>
      <c r="Q79" s="1">
        <v>5</v>
      </c>
      <c r="R79" s="1">
        <v>3</v>
      </c>
      <c r="S79" s="1">
        <v>3</v>
      </c>
      <c r="T79" s="1">
        <v>2</v>
      </c>
      <c r="U79" s="1">
        <v>1</v>
      </c>
      <c r="V79" s="1">
        <v>1</v>
      </c>
      <c r="W79" s="1">
        <v>1</v>
      </c>
      <c r="X79" s="1">
        <v>1</v>
      </c>
      <c r="Y79" s="1">
        <v>1</v>
      </c>
      <c r="Z79" s="1">
        <v>1</v>
      </c>
      <c r="AA79" s="1">
        <v>1</v>
      </c>
      <c r="AB79" s="1">
        <v>1</v>
      </c>
      <c r="AC79" s="1">
        <v>1</v>
      </c>
      <c r="AD79" s="1">
        <v>5</v>
      </c>
      <c r="AE79" s="1">
        <v>1</v>
      </c>
      <c r="AF79" s="1">
        <v>1</v>
      </c>
      <c r="AG79" s="1">
        <v>1</v>
      </c>
      <c r="AH79" s="1">
        <v>1</v>
      </c>
      <c r="AI79" s="1">
        <v>2</v>
      </c>
      <c r="AJ79" s="1">
        <v>2</v>
      </c>
      <c r="AK79" s="1">
        <v>1</v>
      </c>
      <c r="AL79" s="1">
        <v>1</v>
      </c>
      <c r="AM79" s="1">
        <v>2</v>
      </c>
      <c r="AN79" s="1">
        <v>1</v>
      </c>
      <c r="AO79" s="1">
        <v>4</v>
      </c>
      <c r="AP79" s="1">
        <v>1</v>
      </c>
      <c r="AQ79" s="1">
        <v>1</v>
      </c>
      <c r="AR79" s="1">
        <v>1</v>
      </c>
      <c r="AS79" s="1">
        <v>2</v>
      </c>
      <c r="AT79" s="1">
        <v>1</v>
      </c>
      <c r="AU79" s="1">
        <v>1</v>
      </c>
      <c r="AV79" s="1">
        <v>3</v>
      </c>
      <c r="AW79" s="1">
        <v>4</v>
      </c>
      <c r="AX79" s="1">
        <v>1</v>
      </c>
      <c r="AY79" s="1">
        <v>2</v>
      </c>
      <c r="AZ79" s="1">
        <v>3</v>
      </c>
      <c r="BA79" s="1">
        <v>5</v>
      </c>
      <c r="BB79" s="1">
        <v>5</v>
      </c>
      <c r="BC79" s="1">
        <v>5</v>
      </c>
      <c r="BD79" s="1">
        <v>5</v>
      </c>
      <c r="BE79" s="1">
        <v>2</v>
      </c>
      <c r="BF79" s="1">
        <v>5</v>
      </c>
      <c r="BG79" s="1">
        <v>4</v>
      </c>
      <c r="BH79" s="1">
        <v>5</v>
      </c>
      <c r="BI79" s="1">
        <v>3</v>
      </c>
      <c r="BJ79" s="1">
        <v>3</v>
      </c>
      <c r="BK79" s="1">
        <v>2</v>
      </c>
    </row>
    <row r="80" spans="1:63" x14ac:dyDescent="0.25">
      <c r="A80">
        <v>79</v>
      </c>
      <c r="B80" s="1">
        <v>2</v>
      </c>
      <c r="C80" s="1">
        <v>2</v>
      </c>
      <c r="D80" s="1">
        <v>2</v>
      </c>
      <c r="E80" s="1">
        <v>2</v>
      </c>
      <c r="F80" s="1">
        <v>2</v>
      </c>
      <c r="G80" s="1">
        <v>2</v>
      </c>
      <c r="H80" s="1">
        <v>2</v>
      </c>
      <c r="I80" s="1">
        <v>2</v>
      </c>
      <c r="J80" s="1">
        <v>2</v>
      </c>
      <c r="K80" s="1">
        <v>3</v>
      </c>
      <c r="L80" s="1">
        <v>3</v>
      </c>
      <c r="M80" s="1">
        <v>3</v>
      </c>
      <c r="N80" s="1">
        <v>3</v>
      </c>
      <c r="O80" s="1">
        <v>3</v>
      </c>
      <c r="P80" s="1">
        <v>3</v>
      </c>
      <c r="Q80" s="1">
        <v>3</v>
      </c>
      <c r="R80" s="1">
        <v>3</v>
      </c>
      <c r="S80" s="1">
        <v>3</v>
      </c>
      <c r="T80" s="1">
        <v>3</v>
      </c>
      <c r="U80" s="1">
        <v>3</v>
      </c>
      <c r="V80" s="1">
        <v>3</v>
      </c>
      <c r="W80" s="1">
        <v>3</v>
      </c>
      <c r="X80" s="1">
        <v>3</v>
      </c>
      <c r="Y80" s="1">
        <v>3</v>
      </c>
      <c r="Z80" s="1">
        <v>3</v>
      </c>
      <c r="AA80" s="1">
        <v>2</v>
      </c>
      <c r="AB80" s="1">
        <v>2</v>
      </c>
      <c r="AC80" s="1">
        <v>2</v>
      </c>
      <c r="AD80" s="1">
        <v>2</v>
      </c>
      <c r="AE80" s="1">
        <v>2</v>
      </c>
      <c r="AF80" s="1">
        <v>2</v>
      </c>
      <c r="AG80" s="1">
        <v>2</v>
      </c>
      <c r="AH80" s="1">
        <v>2</v>
      </c>
      <c r="AI80" s="1">
        <v>1</v>
      </c>
      <c r="AJ80" s="1">
        <v>1</v>
      </c>
      <c r="AK80" s="1">
        <v>2</v>
      </c>
      <c r="AL80" s="1">
        <v>2</v>
      </c>
      <c r="AM80" s="1">
        <v>2</v>
      </c>
      <c r="AN80" s="1">
        <v>3</v>
      </c>
      <c r="AO80" s="1">
        <v>3</v>
      </c>
      <c r="AP80" s="1">
        <v>3</v>
      </c>
      <c r="AQ80" s="1">
        <v>3</v>
      </c>
      <c r="AR80" s="1">
        <v>3</v>
      </c>
      <c r="AS80" s="1">
        <v>3</v>
      </c>
      <c r="AT80" s="1">
        <v>2</v>
      </c>
      <c r="AU80" s="1">
        <v>2</v>
      </c>
      <c r="AV80" s="1">
        <v>2</v>
      </c>
      <c r="AW80" s="1">
        <v>2</v>
      </c>
      <c r="AX80" s="1">
        <v>2</v>
      </c>
      <c r="AY80" s="1">
        <v>2</v>
      </c>
      <c r="AZ80" s="1">
        <v>3</v>
      </c>
      <c r="BA80" s="1">
        <v>3</v>
      </c>
      <c r="BB80" s="1">
        <v>3</v>
      </c>
      <c r="BC80" s="1">
        <v>3</v>
      </c>
      <c r="BD80" s="1">
        <v>3</v>
      </c>
      <c r="BE80" s="1">
        <v>3</v>
      </c>
      <c r="BF80" s="1">
        <v>3</v>
      </c>
      <c r="BG80" s="1">
        <v>2</v>
      </c>
      <c r="BH80" s="1">
        <v>3</v>
      </c>
      <c r="BI80" s="1">
        <v>3</v>
      </c>
      <c r="BJ80" s="1">
        <v>3</v>
      </c>
      <c r="BK80" s="1">
        <v>2</v>
      </c>
    </row>
    <row r="81" spans="1:63" x14ac:dyDescent="0.25">
      <c r="A81">
        <v>80</v>
      </c>
      <c r="B81" s="1">
        <v>2</v>
      </c>
      <c r="C81" s="1">
        <v>2</v>
      </c>
      <c r="D81" s="1">
        <v>2</v>
      </c>
      <c r="E81" s="1">
        <v>2</v>
      </c>
      <c r="F81" s="1">
        <v>2</v>
      </c>
      <c r="G81" s="1">
        <v>2</v>
      </c>
      <c r="H81" s="1">
        <v>2</v>
      </c>
      <c r="I81" s="1">
        <v>2</v>
      </c>
      <c r="J81" s="1">
        <v>1</v>
      </c>
      <c r="K81" s="1">
        <v>4</v>
      </c>
      <c r="L81" s="1">
        <v>3</v>
      </c>
      <c r="M81" s="1">
        <v>5</v>
      </c>
      <c r="N81" s="1">
        <v>5</v>
      </c>
      <c r="O81" s="1">
        <v>4</v>
      </c>
      <c r="P81" s="1">
        <v>5</v>
      </c>
      <c r="Q81" s="1">
        <v>4</v>
      </c>
      <c r="R81" s="1">
        <v>2</v>
      </c>
      <c r="S81" s="1">
        <v>3</v>
      </c>
      <c r="T81" s="1">
        <v>4</v>
      </c>
      <c r="U81" s="1">
        <v>2</v>
      </c>
      <c r="V81" s="1">
        <v>2</v>
      </c>
      <c r="W81" s="1">
        <v>2</v>
      </c>
      <c r="X81" s="1">
        <v>4</v>
      </c>
      <c r="Y81" s="1">
        <v>2</v>
      </c>
      <c r="Z81" s="1">
        <v>1</v>
      </c>
      <c r="AA81" s="1">
        <v>1</v>
      </c>
      <c r="AB81" s="1">
        <v>1</v>
      </c>
      <c r="AC81" s="1">
        <v>1</v>
      </c>
      <c r="AD81" s="1">
        <v>4</v>
      </c>
      <c r="AE81" s="1">
        <v>1</v>
      </c>
      <c r="AF81" s="1">
        <v>1</v>
      </c>
      <c r="AG81" s="1">
        <v>1</v>
      </c>
      <c r="AH81" s="1">
        <v>2</v>
      </c>
      <c r="AI81" s="1">
        <v>1</v>
      </c>
      <c r="AJ81" s="1">
        <v>2</v>
      </c>
      <c r="AK81" s="1">
        <v>2</v>
      </c>
      <c r="AL81" s="1">
        <v>1</v>
      </c>
      <c r="AM81" s="1">
        <v>3</v>
      </c>
      <c r="AN81" s="1">
        <v>1</v>
      </c>
      <c r="AO81" s="1">
        <v>1</v>
      </c>
      <c r="AP81" s="1">
        <v>2</v>
      </c>
      <c r="AQ81" s="1">
        <v>1</v>
      </c>
      <c r="AR81" s="1">
        <v>1</v>
      </c>
      <c r="AS81" s="1">
        <v>2</v>
      </c>
      <c r="AT81" s="1">
        <v>1</v>
      </c>
      <c r="AU81" s="1">
        <v>2</v>
      </c>
      <c r="AV81" s="1">
        <v>2</v>
      </c>
      <c r="AW81" s="1">
        <v>5</v>
      </c>
      <c r="AX81" s="1">
        <v>2</v>
      </c>
      <c r="AY81" s="1">
        <v>2</v>
      </c>
      <c r="AZ81" s="1">
        <v>4</v>
      </c>
      <c r="BA81" s="1">
        <v>4</v>
      </c>
      <c r="BB81" s="1">
        <v>4</v>
      </c>
      <c r="BC81" s="1">
        <v>4</v>
      </c>
      <c r="BD81" s="1">
        <v>4</v>
      </c>
      <c r="BE81" s="1">
        <v>3</v>
      </c>
      <c r="BF81" s="1">
        <v>4</v>
      </c>
      <c r="BG81" s="1">
        <v>4</v>
      </c>
      <c r="BH81" s="1">
        <v>4</v>
      </c>
      <c r="BI81" s="1">
        <v>4</v>
      </c>
      <c r="BJ81" s="1">
        <v>4</v>
      </c>
      <c r="BK81" s="1">
        <v>2</v>
      </c>
    </row>
    <row r="82" spans="1:63" x14ac:dyDescent="0.25">
      <c r="A82">
        <v>81</v>
      </c>
      <c r="B82" s="1">
        <v>2</v>
      </c>
      <c r="C82" s="1">
        <v>2</v>
      </c>
      <c r="D82" s="1">
        <v>2</v>
      </c>
      <c r="E82" s="1">
        <v>2</v>
      </c>
      <c r="F82" s="1">
        <v>2</v>
      </c>
      <c r="G82" s="1">
        <v>2</v>
      </c>
      <c r="H82" s="1">
        <v>2</v>
      </c>
      <c r="I82" s="1">
        <v>2</v>
      </c>
      <c r="J82" s="1">
        <v>2</v>
      </c>
      <c r="K82" s="1">
        <v>2</v>
      </c>
      <c r="L82" s="1">
        <v>2</v>
      </c>
      <c r="M82" s="1">
        <v>2</v>
      </c>
      <c r="N82" s="1">
        <v>2</v>
      </c>
      <c r="O82" s="1">
        <v>2</v>
      </c>
      <c r="P82" s="1">
        <v>4</v>
      </c>
      <c r="Q82" s="1">
        <v>4</v>
      </c>
      <c r="R82" s="1">
        <v>2</v>
      </c>
      <c r="S82" s="1">
        <v>2</v>
      </c>
      <c r="T82" s="1">
        <v>2</v>
      </c>
      <c r="U82" s="1">
        <v>2</v>
      </c>
      <c r="V82" s="1">
        <v>2</v>
      </c>
      <c r="W82" s="1">
        <v>2</v>
      </c>
      <c r="X82" s="1">
        <v>2</v>
      </c>
      <c r="Y82" s="1">
        <v>2</v>
      </c>
      <c r="Z82" s="1">
        <v>2</v>
      </c>
      <c r="AA82" s="1">
        <v>2</v>
      </c>
      <c r="AB82" s="1">
        <v>2</v>
      </c>
      <c r="AC82" s="1">
        <v>2</v>
      </c>
      <c r="AD82" s="1">
        <v>2</v>
      </c>
      <c r="AE82" s="1">
        <v>2</v>
      </c>
      <c r="AF82" s="1">
        <v>2</v>
      </c>
      <c r="AG82" s="1">
        <v>2</v>
      </c>
      <c r="AH82" s="1">
        <v>2</v>
      </c>
      <c r="AI82" s="1">
        <v>1</v>
      </c>
      <c r="AJ82" s="1">
        <v>1</v>
      </c>
      <c r="AK82" s="1">
        <v>1</v>
      </c>
      <c r="AL82" s="1">
        <v>1</v>
      </c>
      <c r="AM82" s="1">
        <v>1</v>
      </c>
      <c r="AN82" s="1">
        <v>2</v>
      </c>
      <c r="AO82" s="1">
        <v>2</v>
      </c>
      <c r="AP82" s="1">
        <v>1</v>
      </c>
      <c r="AQ82" s="1">
        <v>1</v>
      </c>
      <c r="AR82" s="1">
        <v>1</v>
      </c>
      <c r="AS82" s="1">
        <v>2</v>
      </c>
      <c r="AT82" s="1">
        <v>1</v>
      </c>
      <c r="AU82" s="1">
        <v>1</v>
      </c>
      <c r="AV82" s="1">
        <v>1</v>
      </c>
      <c r="AW82" s="1">
        <v>4</v>
      </c>
      <c r="AX82" s="1">
        <v>2</v>
      </c>
      <c r="AY82" s="1">
        <v>2</v>
      </c>
      <c r="AZ82" s="1">
        <v>4</v>
      </c>
      <c r="BA82" s="1">
        <v>4</v>
      </c>
      <c r="BB82" s="1">
        <v>4</v>
      </c>
      <c r="BC82" s="1">
        <v>3</v>
      </c>
      <c r="BD82" s="1">
        <v>3</v>
      </c>
      <c r="BE82" s="1">
        <v>4</v>
      </c>
      <c r="BF82" s="1">
        <v>5</v>
      </c>
      <c r="BG82" s="1">
        <v>2</v>
      </c>
      <c r="BH82" s="1">
        <v>3</v>
      </c>
      <c r="BI82" s="1">
        <v>4</v>
      </c>
      <c r="BJ82" s="1">
        <v>2</v>
      </c>
      <c r="BK82" s="1">
        <v>4</v>
      </c>
    </row>
    <row r="83" spans="1:63" x14ac:dyDescent="0.25">
      <c r="A83">
        <v>82</v>
      </c>
      <c r="B83" s="1">
        <v>2</v>
      </c>
      <c r="C83" s="1">
        <v>2</v>
      </c>
      <c r="D83" s="1">
        <v>4</v>
      </c>
      <c r="E83" s="1">
        <v>1</v>
      </c>
      <c r="F83" s="1">
        <v>1</v>
      </c>
      <c r="G83" s="1">
        <v>1</v>
      </c>
      <c r="H83" s="1">
        <v>3</v>
      </c>
      <c r="I83" s="1">
        <v>4</v>
      </c>
      <c r="J83" s="1">
        <v>2</v>
      </c>
      <c r="K83" s="1">
        <v>2</v>
      </c>
      <c r="L83" s="1">
        <v>1</v>
      </c>
      <c r="M83" s="1">
        <v>4</v>
      </c>
      <c r="N83" s="1">
        <v>2</v>
      </c>
      <c r="O83" s="1">
        <v>1</v>
      </c>
      <c r="P83" s="1">
        <v>1</v>
      </c>
      <c r="Q83" s="1">
        <v>5</v>
      </c>
      <c r="R83" s="1">
        <v>2</v>
      </c>
      <c r="S83" s="1">
        <v>2</v>
      </c>
      <c r="T83" s="1">
        <v>2</v>
      </c>
      <c r="U83" s="1">
        <v>4</v>
      </c>
      <c r="V83" s="1">
        <v>2</v>
      </c>
      <c r="W83" s="1">
        <v>2</v>
      </c>
      <c r="X83" s="1">
        <v>2</v>
      </c>
      <c r="Y83" s="1">
        <v>2</v>
      </c>
      <c r="Z83" s="1">
        <v>2</v>
      </c>
      <c r="AA83" s="1">
        <v>2</v>
      </c>
      <c r="AB83" s="1">
        <v>4</v>
      </c>
      <c r="AC83" s="1">
        <v>4</v>
      </c>
      <c r="AD83" s="1">
        <v>3</v>
      </c>
      <c r="AE83" s="1">
        <v>4</v>
      </c>
      <c r="AF83" s="1">
        <v>3</v>
      </c>
      <c r="AG83" s="1">
        <v>4</v>
      </c>
      <c r="AH83" s="1">
        <v>4</v>
      </c>
      <c r="AI83" s="1">
        <v>3</v>
      </c>
      <c r="AJ83" s="1">
        <v>4</v>
      </c>
      <c r="AK83" s="1">
        <v>4</v>
      </c>
      <c r="AL83" s="1">
        <v>3</v>
      </c>
      <c r="AM83" s="1">
        <v>5</v>
      </c>
      <c r="AN83" s="1">
        <v>2</v>
      </c>
      <c r="AO83" s="1">
        <v>2</v>
      </c>
      <c r="AP83" s="1">
        <v>2</v>
      </c>
      <c r="AQ83" s="1">
        <v>3</v>
      </c>
      <c r="AR83" s="1">
        <v>2</v>
      </c>
      <c r="AS83" s="1">
        <v>2</v>
      </c>
      <c r="AT83" s="1">
        <v>4</v>
      </c>
      <c r="AU83" s="1">
        <v>4</v>
      </c>
      <c r="AV83" s="1">
        <v>4</v>
      </c>
      <c r="AW83" s="1">
        <v>2</v>
      </c>
      <c r="AX83" s="1">
        <v>2</v>
      </c>
      <c r="AY83" s="1">
        <v>3</v>
      </c>
      <c r="AZ83" s="1">
        <v>2</v>
      </c>
      <c r="BA83" s="1">
        <v>3</v>
      </c>
      <c r="BB83" s="1">
        <v>4</v>
      </c>
      <c r="BC83" s="1">
        <v>4</v>
      </c>
      <c r="BD83" s="1">
        <v>4</v>
      </c>
      <c r="BE83" s="1">
        <v>1</v>
      </c>
      <c r="BF83" s="1">
        <v>4</v>
      </c>
      <c r="BG83" s="1">
        <v>3</v>
      </c>
      <c r="BH83" s="1">
        <v>4</v>
      </c>
      <c r="BI83" s="1">
        <v>2</v>
      </c>
      <c r="BJ83" s="1">
        <v>1</v>
      </c>
      <c r="BK83" s="1">
        <v>2</v>
      </c>
    </row>
    <row r="84" spans="1:63" x14ac:dyDescent="0.25">
      <c r="A84">
        <v>83</v>
      </c>
      <c r="B84" s="2">
        <v>2</v>
      </c>
      <c r="C84" s="2">
        <v>2</v>
      </c>
      <c r="D84" s="2">
        <v>2</v>
      </c>
      <c r="E84" s="2">
        <v>2</v>
      </c>
      <c r="F84" s="2">
        <v>2</v>
      </c>
      <c r="G84" s="2">
        <v>2</v>
      </c>
      <c r="H84" s="2">
        <v>2</v>
      </c>
      <c r="I84" s="2">
        <v>2</v>
      </c>
      <c r="J84" s="2">
        <v>2</v>
      </c>
      <c r="K84" s="2">
        <v>2</v>
      </c>
      <c r="L84" s="2">
        <v>2</v>
      </c>
      <c r="M84" s="2">
        <v>2</v>
      </c>
      <c r="N84" s="2">
        <v>2</v>
      </c>
      <c r="O84" s="2">
        <v>3</v>
      </c>
      <c r="P84" s="2">
        <v>3</v>
      </c>
      <c r="Q84" s="2">
        <v>4</v>
      </c>
      <c r="R84" s="2">
        <v>3</v>
      </c>
      <c r="S84" s="2">
        <v>2</v>
      </c>
      <c r="T84" s="2">
        <v>3</v>
      </c>
      <c r="U84" s="2">
        <v>2</v>
      </c>
      <c r="V84" s="2">
        <v>2</v>
      </c>
      <c r="W84" s="2">
        <v>2</v>
      </c>
      <c r="X84" s="2">
        <v>4</v>
      </c>
      <c r="Y84" s="2">
        <v>4</v>
      </c>
      <c r="Z84" s="2">
        <v>2</v>
      </c>
      <c r="AA84" s="2">
        <v>3</v>
      </c>
      <c r="AB84" s="2">
        <v>3</v>
      </c>
      <c r="AC84" s="2">
        <v>3</v>
      </c>
      <c r="AD84" s="2">
        <v>3</v>
      </c>
      <c r="AE84" s="2">
        <v>3</v>
      </c>
      <c r="AF84" s="2">
        <v>3</v>
      </c>
      <c r="AG84" s="2">
        <v>3</v>
      </c>
      <c r="AH84" s="2">
        <v>3</v>
      </c>
      <c r="AI84" s="2">
        <v>2</v>
      </c>
      <c r="AJ84" s="2">
        <v>2</v>
      </c>
      <c r="AK84" s="2">
        <v>2</v>
      </c>
      <c r="AL84" s="2">
        <v>2</v>
      </c>
      <c r="AM84" s="2">
        <v>2</v>
      </c>
      <c r="AN84" s="2">
        <v>3</v>
      </c>
      <c r="AO84" s="2">
        <v>3</v>
      </c>
      <c r="AP84" s="2">
        <v>3</v>
      </c>
      <c r="AQ84" s="2">
        <v>3</v>
      </c>
      <c r="AR84" s="2">
        <v>3</v>
      </c>
      <c r="AS84" s="2">
        <v>3</v>
      </c>
      <c r="AT84" s="2">
        <v>3</v>
      </c>
      <c r="AU84" s="2">
        <v>2</v>
      </c>
      <c r="AV84" s="2">
        <v>3</v>
      </c>
      <c r="AW84" s="2">
        <v>3</v>
      </c>
      <c r="AX84" s="2">
        <v>3</v>
      </c>
      <c r="AY84" s="2">
        <v>3</v>
      </c>
      <c r="AZ84" s="2">
        <v>3</v>
      </c>
      <c r="BA84" s="2">
        <v>3</v>
      </c>
      <c r="BB84" s="2">
        <v>3</v>
      </c>
      <c r="BC84" s="2">
        <v>3</v>
      </c>
      <c r="BD84" s="2">
        <v>3</v>
      </c>
      <c r="BE84" s="2">
        <v>3</v>
      </c>
      <c r="BF84" s="2">
        <v>5</v>
      </c>
      <c r="BG84" s="2">
        <v>2</v>
      </c>
      <c r="BH84" s="2">
        <v>4</v>
      </c>
      <c r="BI84" s="2">
        <v>5</v>
      </c>
      <c r="BJ84" s="2">
        <v>2</v>
      </c>
      <c r="BK84" s="2">
        <v>2</v>
      </c>
    </row>
    <row r="85" spans="1:63" x14ac:dyDescent="0.25">
      <c r="A85">
        <v>84</v>
      </c>
      <c r="B85" s="2">
        <v>1</v>
      </c>
      <c r="C85" s="2">
        <v>1</v>
      </c>
      <c r="D85" s="2">
        <v>1</v>
      </c>
      <c r="E85" s="2">
        <v>1</v>
      </c>
      <c r="F85" s="2">
        <v>1</v>
      </c>
      <c r="G85" s="2">
        <v>1</v>
      </c>
      <c r="H85" s="2">
        <v>1</v>
      </c>
      <c r="I85" s="2">
        <v>1</v>
      </c>
      <c r="J85" s="2">
        <v>1</v>
      </c>
      <c r="K85" s="2">
        <v>1</v>
      </c>
      <c r="L85" s="2">
        <v>2</v>
      </c>
      <c r="M85" s="2">
        <v>3</v>
      </c>
      <c r="N85" s="2">
        <v>3</v>
      </c>
      <c r="O85" s="2">
        <v>3</v>
      </c>
      <c r="P85" s="2">
        <v>3</v>
      </c>
      <c r="Q85" s="2">
        <v>3</v>
      </c>
      <c r="R85" s="2">
        <v>3</v>
      </c>
      <c r="S85" s="2">
        <v>2</v>
      </c>
      <c r="T85" s="2">
        <v>3</v>
      </c>
      <c r="U85" s="2">
        <v>3</v>
      </c>
      <c r="V85" s="2">
        <v>3</v>
      </c>
      <c r="W85" s="2">
        <v>3</v>
      </c>
      <c r="X85" s="2">
        <v>2</v>
      </c>
      <c r="Y85" s="2">
        <v>2</v>
      </c>
      <c r="Z85" s="2">
        <v>2</v>
      </c>
      <c r="AA85" s="2">
        <v>3</v>
      </c>
      <c r="AB85" s="2">
        <v>3</v>
      </c>
      <c r="AC85" s="2">
        <v>3</v>
      </c>
      <c r="AD85" s="2">
        <v>3</v>
      </c>
      <c r="AE85" s="2">
        <v>3</v>
      </c>
      <c r="AF85" s="2">
        <v>3</v>
      </c>
      <c r="AG85" s="2">
        <v>3</v>
      </c>
      <c r="AH85" s="2">
        <v>3</v>
      </c>
      <c r="AI85" s="2">
        <v>2</v>
      </c>
      <c r="AJ85" s="2">
        <v>2</v>
      </c>
      <c r="AK85" s="2">
        <v>2</v>
      </c>
      <c r="AL85" s="2">
        <v>2</v>
      </c>
      <c r="AM85" s="2">
        <v>2</v>
      </c>
      <c r="AN85" s="2">
        <v>2</v>
      </c>
      <c r="AO85" s="2">
        <v>1</v>
      </c>
      <c r="AP85" s="2">
        <v>2</v>
      </c>
      <c r="AQ85" s="2">
        <v>2</v>
      </c>
      <c r="AR85" s="2">
        <v>2</v>
      </c>
      <c r="AS85" s="2">
        <v>2</v>
      </c>
      <c r="AT85" s="2">
        <v>2</v>
      </c>
      <c r="AU85" s="2">
        <v>2</v>
      </c>
      <c r="AV85" s="2">
        <v>2</v>
      </c>
      <c r="AW85" s="2">
        <v>2</v>
      </c>
      <c r="AX85" s="2">
        <v>2</v>
      </c>
      <c r="AY85" s="2">
        <v>2</v>
      </c>
      <c r="AZ85" s="2">
        <v>2</v>
      </c>
      <c r="BA85" s="2">
        <v>2</v>
      </c>
      <c r="BB85" s="2">
        <v>2</v>
      </c>
      <c r="BC85" s="2">
        <v>2</v>
      </c>
      <c r="BD85" s="2">
        <v>2</v>
      </c>
      <c r="BE85" s="2">
        <v>2</v>
      </c>
      <c r="BF85" s="2">
        <v>3</v>
      </c>
      <c r="BG85" s="2">
        <v>1</v>
      </c>
      <c r="BH85" s="2">
        <v>3</v>
      </c>
      <c r="BI85" s="2">
        <v>3</v>
      </c>
      <c r="BJ85" s="2">
        <v>2</v>
      </c>
      <c r="BK85" s="2">
        <v>2</v>
      </c>
    </row>
    <row r="86" spans="1:63" x14ac:dyDescent="0.25">
      <c r="A86">
        <v>85</v>
      </c>
      <c r="B86" s="2">
        <v>5</v>
      </c>
      <c r="C86" s="2">
        <v>2</v>
      </c>
      <c r="D86" s="2">
        <v>5</v>
      </c>
      <c r="E86" s="2">
        <v>3</v>
      </c>
      <c r="F86" s="2">
        <v>4</v>
      </c>
      <c r="G86" s="2">
        <v>2</v>
      </c>
      <c r="H86" s="2">
        <v>5</v>
      </c>
      <c r="I86" s="2">
        <v>4</v>
      </c>
      <c r="J86" s="2">
        <v>4</v>
      </c>
      <c r="K86" s="2">
        <v>1</v>
      </c>
      <c r="L86" s="2">
        <v>5</v>
      </c>
      <c r="M86" s="2">
        <v>1</v>
      </c>
      <c r="N86" s="2">
        <v>2</v>
      </c>
      <c r="O86" s="2">
        <v>5</v>
      </c>
      <c r="P86" s="2">
        <v>3</v>
      </c>
      <c r="Q86" s="2">
        <v>3</v>
      </c>
      <c r="R86" s="2">
        <v>3</v>
      </c>
      <c r="S86" s="2">
        <v>1</v>
      </c>
      <c r="T86" s="2">
        <v>2</v>
      </c>
      <c r="U86" s="2">
        <v>5</v>
      </c>
      <c r="V86" s="2">
        <v>4</v>
      </c>
      <c r="W86" s="2">
        <v>1</v>
      </c>
      <c r="X86" s="2">
        <v>1</v>
      </c>
      <c r="Y86" s="2">
        <v>2</v>
      </c>
      <c r="Z86" s="2">
        <v>4</v>
      </c>
      <c r="AA86" s="2">
        <v>1</v>
      </c>
      <c r="AB86" s="2">
        <v>5</v>
      </c>
      <c r="AC86" s="2">
        <v>5</v>
      </c>
      <c r="AD86" s="2">
        <v>4</v>
      </c>
      <c r="AE86" s="2">
        <v>1</v>
      </c>
      <c r="AF86" s="2">
        <v>5</v>
      </c>
      <c r="AG86" s="2">
        <v>2</v>
      </c>
      <c r="AH86" s="2">
        <v>3</v>
      </c>
      <c r="AI86" s="2">
        <v>5</v>
      </c>
      <c r="AJ86" s="2">
        <v>4</v>
      </c>
      <c r="AK86" s="2">
        <v>5</v>
      </c>
      <c r="AL86" s="2">
        <v>1</v>
      </c>
      <c r="AM86" s="2">
        <v>2</v>
      </c>
      <c r="AN86" s="2">
        <v>3</v>
      </c>
      <c r="AO86" s="2">
        <v>4</v>
      </c>
      <c r="AP86" s="2">
        <v>5</v>
      </c>
      <c r="AQ86" s="2">
        <v>5</v>
      </c>
      <c r="AR86" s="2">
        <v>2</v>
      </c>
      <c r="AS86" s="2">
        <v>3</v>
      </c>
      <c r="AT86" s="2">
        <v>2</v>
      </c>
      <c r="AU86" s="2">
        <v>4</v>
      </c>
      <c r="AV86" s="2">
        <v>3</v>
      </c>
      <c r="AW86" s="2">
        <v>3</v>
      </c>
      <c r="AX86" s="2">
        <v>1</v>
      </c>
      <c r="AY86" s="2">
        <v>1</v>
      </c>
      <c r="AZ86" s="2">
        <v>1</v>
      </c>
      <c r="BA86" s="2">
        <v>5</v>
      </c>
      <c r="BB86" s="2">
        <v>4</v>
      </c>
      <c r="BC86" s="2">
        <v>4</v>
      </c>
      <c r="BD86" s="2">
        <v>5</v>
      </c>
      <c r="BE86" s="2">
        <v>3</v>
      </c>
      <c r="BF86" s="2">
        <v>3</v>
      </c>
      <c r="BG86" s="2">
        <v>4</v>
      </c>
      <c r="BH86" s="2">
        <v>1</v>
      </c>
      <c r="BI86" s="2">
        <v>3</v>
      </c>
      <c r="BJ86" s="2">
        <v>1</v>
      </c>
      <c r="BK86" s="2">
        <v>3</v>
      </c>
    </row>
    <row r="87" spans="1:63" x14ac:dyDescent="0.25">
      <c r="A87">
        <v>86</v>
      </c>
      <c r="B87" s="2">
        <v>3</v>
      </c>
      <c r="C87" s="2">
        <v>4</v>
      </c>
      <c r="D87" s="2">
        <v>5</v>
      </c>
      <c r="E87" s="2">
        <v>2</v>
      </c>
      <c r="F87" s="2">
        <v>5</v>
      </c>
      <c r="G87" s="2">
        <v>3</v>
      </c>
      <c r="H87" s="2">
        <v>5</v>
      </c>
      <c r="I87" s="2">
        <v>4</v>
      </c>
      <c r="J87" s="2">
        <v>2</v>
      </c>
      <c r="K87" s="2">
        <v>5</v>
      </c>
      <c r="L87" s="2">
        <v>1</v>
      </c>
      <c r="M87" s="2">
        <v>3</v>
      </c>
      <c r="N87" s="2">
        <v>4</v>
      </c>
      <c r="O87" s="2">
        <v>1</v>
      </c>
      <c r="P87" s="2">
        <v>2</v>
      </c>
      <c r="Q87" s="2">
        <v>1</v>
      </c>
      <c r="R87" s="2">
        <v>5</v>
      </c>
      <c r="S87" s="2">
        <v>3</v>
      </c>
      <c r="T87" s="2">
        <v>1</v>
      </c>
      <c r="U87" s="2">
        <v>4</v>
      </c>
      <c r="V87" s="2">
        <v>5</v>
      </c>
      <c r="W87" s="2">
        <v>3</v>
      </c>
      <c r="X87" s="2">
        <v>1</v>
      </c>
      <c r="Y87" s="2">
        <v>3</v>
      </c>
      <c r="Z87" s="2">
        <v>5</v>
      </c>
      <c r="AA87" s="2">
        <v>4</v>
      </c>
      <c r="AB87" s="2">
        <v>1</v>
      </c>
      <c r="AC87" s="2">
        <v>3</v>
      </c>
      <c r="AD87" s="2">
        <v>5</v>
      </c>
      <c r="AE87" s="2">
        <v>3</v>
      </c>
      <c r="AF87" s="2">
        <v>1</v>
      </c>
      <c r="AG87" s="2">
        <v>3</v>
      </c>
      <c r="AH87" s="2">
        <v>3</v>
      </c>
      <c r="AI87" s="2">
        <v>3</v>
      </c>
      <c r="AJ87" s="2">
        <v>5</v>
      </c>
      <c r="AK87" s="2">
        <v>5</v>
      </c>
      <c r="AL87" s="2">
        <v>4</v>
      </c>
      <c r="AM87" s="2">
        <v>3</v>
      </c>
      <c r="AN87" s="2">
        <v>1</v>
      </c>
      <c r="AO87" s="2">
        <v>1</v>
      </c>
      <c r="AP87" s="2">
        <v>5</v>
      </c>
      <c r="AQ87" s="2">
        <v>1</v>
      </c>
      <c r="AR87" s="2">
        <v>1</v>
      </c>
      <c r="AS87" s="2">
        <v>4</v>
      </c>
      <c r="AT87" s="2">
        <v>1</v>
      </c>
      <c r="AU87" s="2">
        <v>1</v>
      </c>
      <c r="AV87" s="2">
        <v>1</v>
      </c>
      <c r="AW87" s="2">
        <v>2</v>
      </c>
      <c r="AX87" s="2">
        <v>5</v>
      </c>
      <c r="AY87" s="2">
        <v>5</v>
      </c>
      <c r="AZ87" s="2">
        <v>3</v>
      </c>
      <c r="BA87" s="2">
        <v>4</v>
      </c>
      <c r="BB87" s="2">
        <v>3</v>
      </c>
      <c r="BC87" s="2">
        <v>3</v>
      </c>
      <c r="BD87" s="2">
        <v>1</v>
      </c>
      <c r="BE87" s="2">
        <v>5</v>
      </c>
      <c r="BF87" s="2">
        <v>4</v>
      </c>
      <c r="BG87" s="2">
        <v>3</v>
      </c>
      <c r="BH87" s="2">
        <v>5</v>
      </c>
      <c r="BI87" s="2">
        <v>5</v>
      </c>
      <c r="BJ87" s="2">
        <v>4</v>
      </c>
      <c r="BK87" s="2">
        <v>2</v>
      </c>
    </row>
    <row r="88" spans="1:63" x14ac:dyDescent="0.25">
      <c r="A88">
        <v>87</v>
      </c>
      <c r="B88" s="2">
        <v>5</v>
      </c>
      <c r="C88" s="2">
        <v>3</v>
      </c>
      <c r="D88" s="2">
        <v>3</v>
      </c>
      <c r="E88" s="2">
        <v>4</v>
      </c>
      <c r="F88" s="2">
        <v>5</v>
      </c>
      <c r="G88" s="2">
        <v>5</v>
      </c>
      <c r="H88" s="2">
        <v>5</v>
      </c>
      <c r="I88" s="2">
        <v>4</v>
      </c>
      <c r="J88" s="2">
        <v>3</v>
      </c>
      <c r="K88" s="2">
        <v>3</v>
      </c>
      <c r="L88" s="2">
        <v>1</v>
      </c>
      <c r="M88" s="2">
        <v>2</v>
      </c>
      <c r="N88" s="2">
        <v>3</v>
      </c>
      <c r="O88" s="2">
        <v>2</v>
      </c>
      <c r="P88" s="2">
        <v>5</v>
      </c>
      <c r="Q88" s="2">
        <v>3</v>
      </c>
      <c r="R88" s="2">
        <v>4</v>
      </c>
      <c r="S88" s="2">
        <v>3</v>
      </c>
      <c r="T88" s="2">
        <v>4</v>
      </c>
      <c r="U88" s="2">
        <v>1</v>
      </c>
      <c r="V88" s="2">
        <v>4</v>
      </c>
      <c r="W88" s="2">
        <v>2</v>
      </c>
      <c r="X88" s="2">
        <v>5</v>
      </c>
      <c r="Y88" s="2">
        <v>2</v>
      </c>
      <c r="Z88" s="2">
        <v>1</v>
      </c>
      <c r="AA88" s="2">
        <v>4</v>
      </c>
      <c r="AB88" s="2">
        <v>3</v>
      </c>
      <c r="AC88" s="2">
        <v>5</v>
      </c>
      <c r="AD88" s="2">
        <v>4</v>
      </c>
      <c r="AE88" s="2">
        <v>3</v>
      </c>
      <c r="AF88" s="2">
        <v>2</v>
      </c>
      <c r="AG88" s="2">
        <v>4</v>
      </c>
      <c r="AH88" s="2">
        <v>1</v>
      </c>
      <c r="AI88" s="2">
        <v>5</v>
      </c>
      <c r="AJ88" s="2">
        <v>3</v>
      </c>
      <c r="AK88" s="2">
        <v>3</v>
      </c>
      <c r="AL88" s="2">
        <v>1</v>
      </c>
      <c r="AM88" s="2">
        <v>2</v>
      </c>
      <c r="AN88" s="2">
        <v>1</v>
      </c>
      <c r="AO88" s="2">
        <v>1</v>
      </c>
      <c r="AP88" s="2">
        <v>5</v>
      </c>
      <c r="AQ88" s="2">
        <v>2</v>
      </c>
      <c r="AR88" s="2">
        <v>4</v>
      </c>
      <c r="AS88" s="2">
        <v>4</v>
      </c>
      <c r="AT88" s="2">
        <v>5</v>
      </c>
      <c r="AU88" s="2">
        <v>5</v>
      </c>
      <c r="AV88" s="2">
        <v>3</v>
      </c>
      <c r="AW88" s="2">
        <v>5</v>
      </c>
      <c r="AX88" s="2">
        <v>2</v>
      </c>
      <c r="AY88" s="2">
        <v>4</v>
      </c>
      <c r="AZ88" s="2">
        <v>5</v>
      </c>
      <c r="BA88" s="2">
        <v>1</v>
      </c>
      <c r="BB88" s="2">
        <v>2</v>
      </c>
      <c r="BC88" s="2">
        <v>5</v>
      </c>
      <c r="BD88" s="2">
        <v>1</v>
      </c>
      <c r="BE88" s="2">
        <v>4</v>
      </c>
      <c r="BF88" s="2">
        <v>1</v>
      </c>
      <c r="BG88" s="2">
        <v>3</v>
      </c>
      <c r="BH88" s="2">
        <v>3</v>
      </c>
      <c r="BI88" s="2">
        <v>4</v>
      </c>
      <c r="BJ88" s="2">
        <v>2</v>
      </c>
      <c r="BK88" s="2">
        <v>2</v>
      </c>
    </row>
    <row r="89" spans="1:63" x14ac:dyDescent="0.25">
      <c r="A89">
        <v>88</v>
      </c>
      <c r="B89" s="2">
        <v>2</v>
      </c>
      <c r="C89" s="2">
        <v>5</v>
      </c>
      <c r="D89" s="2">
        <v>4</v>
      </c>
      <c r="E89" s="2">
        <v>3</v>
      </c>
      <c r="F89" s="2">
        <v>5</v>
      </c>
      <c r="G89" s="2">
        <v>3</v>
      </c>
      <c r="H89" s="2">
        <v>3</v>
      </c>
      <c r="I89" s="2">
        <v>4</v>
      </c>
      <c r="J89" s="2">
        <v>5</v>
      </c>
      <c r="K89" s="2">
        <v>5</v>
      </c>
      <c r="L89" s="2">
        <v>3</v>
      </c>
      <c r="M89" s="2">
        <v>1</v>
      </c>
      <c r="N89" s="2">
        <v>4</v>
      </c>
      <c r="O89" s="2">
        <v>4</v>
      </c>
      <c r="P89" s="2">
        <v>4</v>
      </c>
      <c r="Q89" s="2">
        <v>4</v>
      </c>
      <c r="R89" s="2">
        <v>5</v>
      </c>
      <c r="S89" s="2">
        <v>3</v>
      </c>
      <c r="T89" s="2">
        <v>4</v>
      </c>
      <c r="U89" s="2">
        <v>3</v>
      </c>
      <c r="V89" s="2">
        <v>2</v>
      </c>
      <c r="W89" s="2">
        <v>1</v>
      </c>
      <c r="X89" s="2">
        <v>3</v>
      </c>
      <c r="Y89" s="2">
        <v>2</v>
      </c>
      <c r="Z89" s="2">
        <v>1</v>
      </c>
      <c r="AA89" s="2">
        <v>1</v>
      </c>
      <c r="AB89" s="2">
        <v>3</v>
      </c>
      <c r="AC89" s="2">
        <v>3</v>
      </c>
      <c r="AD89" s="2">
        <v>5</v>
      </c>
      <c r="AE89" s="2">
        <v>5</v>
      </c>
      <c r="AF89" s="2">
        <v>4</v>
      </c>
      <c r="AG89" s="2">
        <v>1</v>
      </c>
      <c r="AH89" s="2">
        <v>2</v>
      </c>
      <c r="AI89" s="2">
        <v>5</v>
      </c>
      <c r="AJ89" s="2">
        <v>2</v>
      </c>
      <c r="AK89" s="2">
        <v>4</v>
      </c>
      <c r="AL89" s="2">
        <v>1</v>
      </c>
      <c r="AM89" s="2">
        <v>5</v>
      </c>
      <c r="AN89" s="2">
        <v>5</v>
      </c>
      <c r="AO89" s="2">
        <v>5</v>
      </c>
      <c r="AP89" s="2">
        <v>2</v>
      </c>
      <c r="AQ89" s="2">
        <v>4</v>
      </c>
      <c r="AR89" s="2">
        <v>2</v>
      </c>
      <c r="AS89" s="2">
        <v>4</v>
      </c>
      <c r="AT89" s="2">
        <v>5</v>
      </c>
      <c r="AU89" s="2">
        <v>4</v>
      </c>
      <c r="AV89" s="2">
        <v>3</v>
      </c>
      <c r="AW89" s="2">
        <v>1</v>
      </c>
      <c r="AX89" s="2">
        <v>4</v>
      </c>
      <c r="AY89" s="2">
        <v>3</v>
      </c>
      <c r="AZ89" s="2">
        <v>3</v>
      </c>
      <c r="BA89" s="2">
        <v>1</v>
      </c>
      <c r="BB89" s="2">
        <v>3</v>
      </c>
      <c r="BC89" s="2">
        <v>5</v>
      </c>
      <c r="BD89" s="2">
        <v>5</v>
      </c>
      <c r="BE89" s="2">
        <v>1</v>
      </c>
      <c r="BF89" s="2">
        <v>4</v>
      </c>
      <c r="BG89" s="2">
        <v>5</v>
      </c>
      <c r="BH89" s="2">
        <v>5</v>
      </c>
      <c r="BI89" s="2">
        <v>2</v>
      </c>
      <c r="BJ89" s="2">
        <v>3</v>
      </c>
      <c r="BK89" s="2">
        <v>5</v>
      </c>
    </row>
    <row r="90" spans="1:63" x14ac:dyDescent="0.25">
      <c r="A90">
        <v>89</v>
      </c>
      <c r="B90" s="2">
        <v>3</v>
      </c>
      <c r="C90" s="2">
        <v>1</v>
      </c>
      <c r="D90" s="2">
        <v>2</v>
      </c>
      <c r="E90" s="2">
        <v>5</v>
      </c>
      <c r="F90" s="2">
        <v>4</v>
      </c>
      <c r="G90" s="2">
        <v>3</v>
      </c>
      <c r="H90" s="2">
        <v>2</v>
      </c>
      <c r="I90" s="2">
        <v>2</v>
      </c>
      <c r="J90" s="2">
        <v>5</v>
      </c>
      <c r="K90" s="2">
        <v>1</v>
      </c>
      <c r="L90" s="2">
        <v>3</v>
      </c>
      <c r="M90" s="2">
        <v>1</v>
      </c>
      <c r="N90" s="2">
        <v>3</v>
      </c>
      <c r="O90" s="2">
        <v>5</v>
      </c>
      <c r="P90" s="2">
        <v>2</v>
      </c>
      <c r="Q90" s="2">
        <v>2</v>
      </c>
      <c r="R90" s="2">
        <v>2</v>
      </c>
      <c r="S90" s="2">
        <v>4</v>
      </c>
      <c r="T90" s="2">
        <v>5</v>
      </c>
      <c r="U90" s="2">
        <v>2</v>
      </c>
      <c r="V90" s="2">
        <v>5</v>
      </c>
      <c r="W90" s="2">
        <v>4</v>
      </c>
      <c r="X90" s="2">
        <v>1</v>
      </c>
      <c r="Y90" s="2">
        <v>2</v>
      </c>
      <c r="Z90" s="2">
        <v>2</v>
      </c>
      <c r="AA90" s="2">
        <v>5</v>
      </c>
      <c r="AB90" s="2">
        <v>2</v>
      </c>
      <c r="AC90" s="2">
        <v>4</v>
      </c>
      <c r="AD90" s="2">
        <v>4</v>
      </c>
      <c r="AE90" s="2">
        <v>4</v>
      </c>
      <c r="AF90" s="2">
        <v>3</v>
      </c>
      <c r="AG90" s="2">
        <v>1</v>
      </c>
      <c r="AH90" s="2">
        <v>5</v>
      </c>
      <c r="AI90" s="2">
        <v>1</v>
      </c>
      <c r="AJ90" s="2">
        <v>5</v>
      </c>
      <c r="AK90" s="2">
        <v>4</v>
      </c>
      <c r="AL90" s="2">
        <v>3</v>
      </c>
      <c r="AM90" s="2">
        <v>1</v>
      </c>
      <c r="AN90" s="2">
        <v>5</v>
      </c>
      <c r="AO90" s="2">
        <v>3</v>
      </c>
      <c r="AP90" s="2">
        <v>4</v>
      </c>
      <c r="AQ90" s="2">
        <v>5</v>
      </c>
      <c r="AR90" s="2">
        <v>1</v>
      </c>
      <c r="AS90" s="2">
        <v>4</v>
      </c>
      <c r="AT90" s="2">
        <v>5</v>
      </c>
      <c r="AU90" s="2">
        <v>3</v>
      </c>
      <c r="AV90" s="2">
        <v>3</v>
      </c>
      <c r="AW90" s="2">
        <v>5</v>
      </c>
      <c r="AX90" s="2">
        <v>3</v>
      </c>
      <c r="AY90" s="2">
        <v>1</v>
      </c>
      <c r="AZ90" s="2">
        <v>5</v>
      </c>
      <c r="BA90" s="2">
        <v>1</v>
      </c>
      <c r="BB90" s="2">
        <v>3</v>
      </c>
      <c r="BC90" s="2">
        <v>5</v>
      </c>
      <c r="BD90" s="2">
        <v>5</v>
      </c>
      <c r="BE90" s="2">
        <v>4</v>
      </c>
      <c r="BF90" s="2">
        <v>5</v>
      </c>
      <c r="BG90" s="2">
        <v>3</v>
      </c>
      <c r="BH90" s="2">
        <v>1</v>
      </c>
      <c r="BI90" s="2">
        <v>2</v>
      </c>
      <c r="BJ90" s="2">
        <v>4</v>
      </c>
      <c r="BK90" s="2">
        <v>3</v>
      </c>
    </row>
    <row r="91" spans="1:63" x14ac:dyDescent="0.25">
      <c r="A91">
        <v>90</v>
      </c>
      <c r="B91" s="2">
        <v>5</v>
      </c>
      <c r="C91" s="2">
        <v>5</v>
      </c>
      <c r="D91" s="2">
        <v>1</v>
      </c>
      <c r="E91" s="2">
        <v>4</v>
      </c>
      <c r="F91" s="2">
        <v>1</v>
      </c>
      <c r="G91" s="2">
        <v>5</v>
      </c>
      <c r="H91" s="2">
        <v>2</v>
      </c>
      <c r="I91" s="2">
        <v>2</v>
      </c>
      <c r="J91" s="2">
        <v>2</v>
      </c>
      <c r="K91" s="2">
        <v>5</v>
      </c>
      <c r="L91" s="2">
        <v>3</v>
      </c>
      <c r="M91" s="2">
        <v>1</v>
      </c>
      <c r="N91" s="2">
        <v>4</v>
      </c>
      <c r="O91" s="2">
        <v>3</v>
      </c>
      <c r="P91" s="2">
        <v>3</v>
      </c>
      <c r="Q91" s="2">
        <v>1</v>
      </c>
      <c r="R91" s="2">
        <v>3</v>
      </c>
      <c r="S91" s="2">
        <v>1</v>
      </c>
      <c r="T91" s="2">
        <v>4</v>
      </c>
      <c r="U91" s="2">
        <v>4</v>
      </c>
      <c r="V91" s="2">
        <v>2</v>
      </c>
      <c r="W91" s="2">
        <v>2</v>
      </c>
      <c r="X91" s="2">
        <v>5</v>
      </c>
      <c r="Y91" s="2">
        <v>1</v>
      </c>
      <c r="Z91" s="2">
        <v>1</v>
      </c>
      <c r="AA91" s="2">
        <v>4</v>
      </c>
      <c r="AB91" s="2">
        <v>2</v>
      </c>
      <c r="AC91" s="2">
        <v>3</v>
      </c>
      <c r="AD91" s="2">
        <v>5</v>
      </c>
      <c r="AE91" s="2">
        <v>2</v>
      </c>
      <c r="AF91" s="2">
        <v>2</v>
      </c>
      <c r="AG91" s="2">
        <v>4</v>
      </c>
      <c r="AH91" s="2">
        <v>1</v>
      </c>
      <c r="AI91" s="2">
        <v>4</v>
      </c>
      <c r="AJ91" s="2">
        <v>1</v>
      </c>
      <c r="AK91" s="2">
        <v>3</v>
      </c>
      <c r="AL91" s="2">
        <v>5</v>
      </c>
      <c r="AM91" s="2">
        <v>1</v>
      </c>
      <c r="AN91" s="2">
        <v>1</v>
      </c>
      <c r="AO91" s="2">
        <v>3</v>
      </c>
      <c r="AP91" s="2">
        <v>1</v>
      </c>
      <c r="AQ91" s="2">
        <v>1</v>
      </c>
      <c r="AR91" s="2">
        <v>3</v>
      </c>
      <c r="AS91" s="2">
        <v>3</v>
      </c>
      <c r="AT91" s="2">
        <v>3</v>
      </c>
      <c r="AU91" s="2">
        <v>2</v>
      </c>
      <c r="AV91" s="2">
        <v>3</v>
      </c>
      <c r="AW91" s="2">
        <v>4</v>
      </c>
      <c r="AX91" s="2">
        <v>4</v>
      </c>
      <c r="AY91" s="2">
        <v>2</v>
      </c>
      <c r="AZ91" s="2">
        <v>5</v>
      </c>
      <c r="BA91" s="2">
        <v>4</v>
      </c>
      <c r="BB91" s="2">
        <v>2</v>
      </c>
      <c r="BC91" s="2">
        <v>1</v>
      </c>
      <c r="BD91" s="2">
        <v>3</v>
      </c>
      <c r="BE91" s="2">
        <v>5</v>
      </c>
      <c r="BF91" s="2">
        <v>3</v>
      </c>
      <c r="BG91" s="2">
        <v>4</v>
      </c>
      <c r="BH91" s="2">
        <v>2</v>
      </c>
      <c r="BI91" s="2">
        <v>3</v>
      </c>
      <c r="BJ91" s="2">
        <v>1</v>
      </c>
      <c r="BK91" s="2">
        <v>5</v>
      </c>
    </row>
    <row r="92" spans="1:63" x14ac:dyDescent="0.25">
      <c r="A92">
        <v>91</v>
      </c>
      <c r="B92" s="2">
        <v>5</v>
      </c>
      <c r="C92" s="2">
        <v>3</v>
      </c>
      <c r="D92" s="2">
        <v>4</v>
      </c>
      <c r="E92" s="2">
        <v>2</v>
      </c>
      <c r="F92" s="2">
        <v>5</v>
      </c>
      <c r="G92" s="2">
        <v>5</v>
      </c>
      <c r="H92" s="2">
        <v>5</v>
      </c>
      <c r="I92" s="2">
        <v>2</v>
      </c>
      <c r="J92" s="2">
        <v>3</v>
      </c>
      <c r="K92" s="2">
        <v>3</v>
      </c>
      <c r="L92" s="2">
        <v>2</v>
      </c>
      <c r="M92" s="2">
        <v>4</v>
      </c>
      <c r="N92" s="2">
        <v>5</v>
      </c>
      <c r="O92" s="2">
        <v>5</v>
      </c>
      <c r="P92" s="2">
        <v>3</v>
      </c>
      <c r="Q92" s="2">
        <v>3</v>
      </c>
      <c r="R92" s="2">
        <v>1</v>
      </c>
      <c r="S92" s="2">
        <v>3</v>
      </c>
      <c r="T92" s="2">
        <v>5</v>
      </c>
      <c r="U92" s="2">
        <v>4</v>
      </c>
      <c r="V92" s="2">
        <v>4</v>
      </c>
      <c r="W92" s="2">
        <v>1</v>
      </c>
      <c r="X92" s="2">
        <v>4</v>
      </c>
      <c r="Y92" s="2">
        <v>2</v>
      </c>
      <c r="Z92" s="2">
        <v>5</v>
      </c>
      <c r="AA92" s="2">
        <v>4</v>
      </c>
      <c r="AB92" s="2">
        <v>1</v>
      </c>
      <c r="AC92" s="2">
        <v>3</v>
      </c>
      <c r="AD92" s="2">
        <v>5</v>
      </c>
      <c r="AE92" s="2">
        <v>4</v>
      </c>
      <c r="AF92" s="2">
        <v>3</v>
      </c>
      <c r="AG92" s="2">
        <v>3</v>
      </c>
      <c r="AH92" s="2">
        <v>2</v>
      </c>
      <c r="AI92" s="2">
        <v>3</v>
      </c>
      <c r="AJ92" s="2">
        <v>3</v>
      </c>
      <c r="AK92" s="2">
        <v>5</v>
      </c>
      <c r="AL92" s="2">
        <v>1</v>
      </c>
      <c r="AM92" s="2">
        <v>3</v>
      </c>
      <c r="AN92" s="2">
        <v>2</v>
      </c>
      <c r="AO92" s="2">
        <v>1</v>
      </c>
      <c r="AP92" s="2">
        <v>3</v>
      </c>
      <c r="AQ92" s="2">
        <v>1</v>
      </c>
      <c r="AR92" s="2">
        <v>4</v>
      </c>
      <c r="AS92" s="2">
        <v>1</v>
      </c>
      <c r="AT92" s="2">
        <v>5</v>
      </c>
      <c r="AU92" s="2">
        <v>2</v>
      </c>
      <c r="AV92" s="2">
        <v>2</v>
      </c>
      <c r="AW92" s="2">
        <v>3</v>
      </c>
      <c r="AX92" s="2">
        <v>3</v>
      </c>
      <c r="AY92" s="2">
        <v>2</v>
      </c>
      <c r="AZ92" s="2">
        <v>4</v>
      </c>
      <c r="BA92" s="2">
        <v>2</v>
      </c>
      <c r="BB92" s="2">
        <v>3</v>
      </c>
      <c r="BC92" s="2">
        <v>1</v>
      </c>
      <c r="BD92" s="2">
        <v>4</v>
      </c>
      <c r="BE92" s="2">
        <v>2</v>
      </c>
      <c r="BF92" s="2">
        <v>5</v>
      </c>
      <c r="BG92" s="2">
        <v>5</v>
      </c>
      <c r="BH92" s="2">
        <v>3</v>
      </c>
      <c r="BI92" s="2">
        <v>3</v>
      </c>
      <c r="BJ92" s="2">
        <v>5</v>
      </c>
      <c r="BK92" s="2">
        <v>1</v>
      </c>
    </row>
    <row r="93" spans="1:63" x14ac:dyDescent="0.25">
      <c r="A93">
        <v>92</v>
      </c>
      <c r="B93" s="2">
        <v>1</v>
      </c>
      <c r="C93" s="2">
        <v>1</v>
      </c>
      <c r="D93" s="2">
        <v>3</v>
      </c>
      <c r="E93" s="2">
        <v>2</v>
      </c>
      <c r="F93" s="2">
        <v>5</v>
      </c>
      <c r="G93" s="2">
        <v>1</v>
      </c>
      <c r="H93" s="2">
        <v>2</v>
      </c>
      <c r="I93" s="2">
        <v>5</v>
      </c>
      <c r="J93" s="2">
        <v>3</v>
      </c>
      <c r="K93" s="2">
        <v>3</v>
      </c>
      <c r="L93" s="2">
        <v>3</v>
      </c>
      <c r="M93" s="2">
        <v>3</v>
      </c>
      <c r="N93" s="2">
        <v>1</v>
      </c>
      <c r="O93" s="2">
        <v>4</v>
      </c>
      <c r="P93" s="2">
        <v>4</v>
      </c>
      <c r="Q93" s="2">
        <v>1</v>
      </c>
      <c r="R93" s="2">
        <v>1</v>
      </c>
      <c r="S93" s="2">
        <v>3</v>
      </c>
      <c r="T93" s="2">
        <v>5</v>
      </c>
      <c r="U93" s="2">
        <v>3</v>
      </c>
      <c r="V93" s="2">
        <v>5</v>
      </c>
      <c r="W93" s="2">
        <v>5</v>
      </c>
      <c r="X93" s="2">
        <v>2</v>
      </c>
      <c r="Y93" s="2">
        <v>3</v>
      </c>
      <c r="Z93" s="2">
        <v>4</v>
      </c>
      <c r="AA93" s="2">
        <v>3</v>
      </c>
      <c r="AB93" s="2">
        <v>4</v>
      </c>
      <c r="AC93" s="2">
        <v>5</v>
      </c>
      <c r="AD93" s="2">
        <v>4</v>
      </c>
      <c r="AE93" s="2">
        <v>5</v>
      </c>
      <c r="AF93" s="2">
        <v>1</v>
      </c>
      <c r="AG93" s="2">
        <v>1</v>
      </c>
      <c r="AH93" s="2">
        <v>3</v>
      </c>
      <c r="AI93" s="2">
        <v>3</v>
      </c>
      <c r="AJ93" s="2">
        <v>1</v>
      </c>
      <c r="AK93" s="2">
        <v>3</v>
      </c>
      <c r="AL93" s="2">
        <v>2</v>
      </c>
      <c r="AM93" s="2">
        <v>5</v>
      </c>
      <c r="AN93" s="2">
        <v>1</v>
      </c>
      <c r="AO93" s="2">
        <v>4</v>
      </c>
      <c r="AP93" s="2">
        <v>5</v>
      </c>
      <c r="AQ93" s="2">
        <v>4</v>
      </c>
      <c r="AR93" s="2">
        <v>4</v>
      </c>
      <c r="AS93" s="2">
        <v>5</v>
      </c>
      <c r="AT93" s="2">
        <v>5</v>
      </c>
      <c r="AU93" s="2">
        <v>2</v>
      </c>
      <c r="AV93" s="2">
        <v>2</v>
      </c>
      <c r="AW93" s="2">
        <v>5</v>
      </c>
      <c r="AX93" s="2">
        <v>3</v>
      </c>
      <c r="AY93" s="2">
        <v>5</v>
      </c>
      <c r="AZ93" s="2">
        <v>3</v>
      </c>
      <c r="BA93" s="2">
        <v>4</v>
      </c>
      <c r="BB93" s="2">
        <v>5</v>
      </c>
      <c r="BC93" s="2">
        <v>2</v>
      </c>
      <c r="BD93" s="2">
        <v>5</v>
      </c>
      <c r="BE93" s="2">
        <v>5</v>
      </c>
      <c r="BF93" s="2">
        <v>2</v>
      </c>
      <c r="BG93" s="2">
        <v>2</v>
      </c>
      <c r="BH93" s="2">
        <v>4</v>
      </c>
      <c r="BI93" s="2">
        <v>1</v>
      </c>
      <c r="BJ93" s="2">
        <v>4</v>
      </c>
      <c r="BK93" s="2">
        <v>3</v>
      </c>
    </row>
    <row r="94" spans="1:63" x14ac:dyDescent="0.25">
      <c r="A94">
        <v>93</v>
      </c>
      <c r="B94" s="2">
        <v>2</v>
      </c>
      <c r="C94" s="2">
        <v>3</v>
      </c>
      <c r="D94" s="2">
        <v>5</v>
      </c>
      <c r="E94" s="2">
        <v>4</v>
      </c>
      <c r="F94" s="2">
        <v>1</v>
      </c>
      <c r="G94" s="2">
        <v>1</v>
      </c>
      <c r="H94" s="2">
        <v>4</v>
      </c>
      <c r="I94" s="2">
        <v>3</v>
      </c>
      <c r="J94" s="2">
        <v>2</v>
      </c>
      <c r="K94" s="2">
        <v>5</v>
      </c>
      <c r="L94" s="2">
        <v>2</v>
      </c>
      <c r="M94" s="2">
        <v>3</v>
      </c>
      <c r="N94" s="2">
        <v>5</v>
      </c>
      <c r="O94" s="2">
        <v>4</v>
      </c>
      <c r="P94" s="2">
        <v>3</v>
      </c>
      <c r="Q94" s="2">
        <v>5</v>
      </c>
      <c r="R94" s="2">
        <v>4</v>
      </c>
      <c r="S94" s="2">
        <v>4</v>
      </c>
      <c r="T94" s="2">
        <v>3</v>
      </c>
      <c r="U94" s="2">
        <v>4</v>
      </c>
      <c r="V94" s="2">
        <v>2</v>
      </c>
      <c r="W94" s="2">
        <v>2</v>
      </c>
      <c r="X94" s="2">
        <v>5</v>
      </c>
      <c r="Y94" s="2">
        <v>3</v>
      </c>
      <c r="Z94" s="2">
        <v>4</v>
      </c>
      <c r="AA94" s="2">
        <v>4</v>
      </c>
      <c r="AB94" s="2">
        <v>1</v>
      </c>
      <c r="AC94" s="2">
        <v>1</v>
      </c>
      <c r="AD94" s="2">
        <v>1</v>
      </c>
      <c r="AE94" s="2">
        <v>1</v>
      </c>
      <c r="AF94" s="2">
        <v>4</v>
      </c>
      <c r="AG94" s="2">
        <v>1</v>
      </c>
      <c r="AH94" s="2">
        <v>5</v>
      </c>
      <c r="AI94" s="2">
        <v>2</v>
      </c>
      <c r="AJ94" s="2">
        <v>3</v>
      </c>
      <c r="AK94" s="2">
        <v>5</v>
      </c>
      <c r="AL94" s="2">
        <v>1</v>
      </c>
      <c r="AM94" s="2">
        <v>2</v>
      </c>
      <c r="AN94" s="2">
        <v>5</v>
      </c>
      <c r="AO94" s="2">
        <v>5</v>
      </c>
      <c r="AP94" s="2">
        <v>4</v>
      </c>
      <c r="AQ94" s="2">
        <v>3</v>
      </c>
      <c r="AR94" s="2">
        <v>4</v>
      </c>
      <c r="AS94" s="2">
        <v>4</v>
      </c>
      <c r="AT94" s="2">
        <v>3</v>
      </c>
      <c r="AU94" s="2">
        <v>3</v>
      </c>
      <c r="AV94" s="2">
        <v>2</v>
      </c>
      <c r="AW94" s="2">
        <v>3</v>
      </c>
      <c r="AX94" s="2">
        <v>2</v>
      </c>
      <c r="AY94" s="2">
        <v>4</v>
      </c>
      <c r="AZ94" s="2">
        <v>1</v>
      </c>
      <c r="BA94" s="2">
        <v>1</v>
      </c>
      <c r="BB94" s="2">
        <v>5</v>
      </c>
      <c r="BC94" s="2">
        <v>2</v>
      </c>
      <c r="BD94" s="2">
        <v>3</v>
      </c>
      <c r="BE94" s="2">
        <v>4</v>
      </c>
      <c r="BF94" s="2">
        <v>2</v>
      </c>
      <c r="BG94" s="2">
        <v>1</v>
      </c>
      <c r="BH94" s="2">
        <v>1</v>
      </c>
      <c r="BI94" s="2">
        <v>1</v>
      </c>
      <c r="BJ94" s="2">
        <v>2</v>
      </c>
      <c r="BK94" s="2">
        <v>2</v>
      </c>
    </row>
    <row r="95" spans="1:63" x14ac:dyDescent="0.25">
      <c r="A95">
        <v>94</v>
      </c>
      <c r="B95" s="2">
        <v>1</v>
      </c>
      <c r="C95" s="2">
        <v>4</v>
      </c>
      <c r="D95" s="2">
        <v>3</v>
      </c>
      <c r="E95" s="2">
        <v>4</v>
      </c>
      <c r="F95" s="2">
        <v>4</v>
      </c>
      <c r="G95" s="2">
        <v>1</v>
      </c>
      <c r="H95" s="2">
        <v>5</v>
      </c>
      <c r="I95" s="2">
        <v>2</v>
      </c>
      <c r="J95" s="2">
        <v>5</v>
      </c>
      <c r="K95" s="2">
        <v>4</v>
      </c>
      <c r="L95" s="2">
        <v>2</v>
      </c>
      <c r="M95" s="2">
        <v>3</v>
      </c>
      <c r="N95" s="2">
        <v>1</v>
      </c>
      <c r="O95" s="2">
        <v>5</v>
      </c>
      <c r="P95" s="2">
        <v>2</v>
      </c>
      <c r="Q95" s="2">
        <v>2</v>
      </c>
      <c r="R95" s="2">
        <v>3</v>
      </c>
      <c r="S95" s="2">
        <v>5</v>
      </c>
      <c r="T95" s="2">
        <v>1</v>
      </c>
      <c r="U95" s="2">
        <v>3</v>
      </c>
      <c r="V95" s="2">
        <v>2</v>
      </c>
      <c r="W95" s="2">
        <v>3</v>
      </c>
      <c r="X95" s="2">
        <v>2</v>
      </c>
      <c r="Y95" s="2">
        <v>2</v>
      </c>
      <c r="Z95" s="2">
        <v>5</v>
      </c>
      <c r="AA95" s="2">
        <v>4</v>
      </c>
      <c r="AB95" s="2">
        <v>5</v>
      </c>
      <c r="AC95" s="2">
        <v>2</v>
      </c>
      <c r="AD95" s="2">
        <v>3</v>
      </c>
      <c r="AE95" s="2">
        <v>4</v>
      </c>
      <c r="AF95" s="2">
        <v>5</v>
      </c>
      <c r="AG95" s="2">
        <v>5</v>
      </c>
      <c r="AH95" s="2">
        <v>4</v>
      </c>
      <c r="AI95" s="2">
        <v>4</v>
      </c>
      <c r="AJ95" s="2">
        <v>5</v>
      </c>
      <c r="AK95" s="2">
        <v>1</v>
      </c>
      <c r="AL95" s="2">
        <v>1</v>
      </c>
      <c r="AM95" s="2">
        <v>4</v>
      </c>
      <c r="AN95" s="2">
        <v>5</v>
      </c>
      <c r="AO95" s="2">
        <v>3</v>
      </c>
      <c r="AP95" s="2">
        <v>1</v>
      </c>
      <c r="AQ95" s="2">
        <v>3</v>
      </c>
      <c r="AR95" s="2">
        <v>3</v>
      </c>
      <c r="AS95" s="2">
        <v>2</v>
      </c>
      <c r="AT95" s="2">
        <v>4</v>
      </c>
      <c r="AU95" s="2">
        <v>4</v>
      </c>
      <c r="AV95" s="2">
        <v>4</v>
      </c>
      <c r="AW95" s="2">
        <v>5</v>
      </c>
      <c r="AX95" s="2">
        <v>5</v>
      </c>
      <c r="AY95" s="2">
        <v>4</v>
      </c>
      <c r="AZ95" s="2">
        <v>3</v>
      </c>
      <c r="BA95" s="2">
        <v>5</v>
      </c>
      <c r="BB95" s="2">
        <v>3</v>
      </c>
      <c r="BC95" s="2">
        <v>5</v>
      </c>
      <c r="BD95" s="2">
        <v>1</v>
      </c>
      <c r="BE95" s="2">
        <v>1</v>
      </c>
      <c r="BF95" s="2">
        <v>2</v>
      </c>
      <c r="BG95" s="2">
        <v>4</v>
      </c>
      <c r="BH95" s="2">
        <v>1</v>
      </c>
      <c r="BI95" s="2">
        <v>3</v>
      </c>
      <c r="BJ95" s="2">
        <v>1</v>
      </c>
      <c r="BK95" s="2">
        <v>4</v>
      </c>
    </row>
    <row r="96" spans="1:63" x14ac:dyDescent="0.25">
      <c r="A96">
        <v>95</v>
      </c>
      <c r="B96" s="2">
        <v>3</v>
      </c>
      <c r="C96" s="2">
        <v>2</v>
      </c>
      <c r="D96" s="2">
        <v>1</v>
      </c>
      <c r="E96" s="2">
        <v>2</v>
      </c>
      <c r="F96" s="2">
        <v>5</v>
      </c>
      <c r="G96" s="2">
        <v>3</v>
      </c>
      <c r="H96" s="2">
        <v>5</v>
      </c>
      <c r="I96" s="2">
        <v>5</v>
      </c>
      <c r="J96" s="2">
        <v>1</v>
      </c>
      <c r="K96" s="2">
        <v>5</v>
      </c>
      <c r="L96" s="2">
        <v>4</v>
      </c>
      <c r="M96" s="2">
        <v>3</v>
      </c>
      <c r="N96" s="2">
        <v>4</v>
      </c>
      <c r="O96" s="2">
        <v>1</v>
      </c>
      <c r="P96" s="2">
        <v>1</v>
      </c>
      <c r="Q96" s="2">
        <v>2</v>
      </c>
      <c r="R96" s="2">
        <v>5</v>
      </c>
      <c r="S96" s="2">
        <v>5</v>
      </c>
      <c r="T96" s="2">
        <v>1</v>
      </c>
      <c r="U96" s="2">
        <v>3</v>
      </c>
      <c r="V96" s="2">
        <v>4</v>
      </c>
      <c r="W96" s="2">
        <v>4</v>
      </c>
      <c r="X96" s="2">
        <v>2</v>
      </c>
      <c r="Y96" s="2">
        <v>5</v>
      </c>
      <c r="Z96" s="2">
        <v>2</v>
      </c>
      <c r="AA96" s="2">
        <v>3</v>
      </c>
      <c r="AB96" s="2">
        <v>2</v>
      </c>
      <c r="AC96" s="2">
        <v>1</v>
      </c>
      <c r="AD96" s="2">
        <v>3</v>
      </c>
      <c r="AE96" s="2">
        <v>5</v>
      </c>
      <c r="AF96" s="2">
        <v>4</v>
      </c>
      <c r="AG96" s="2">
        <v>1</v>
      </c>
      <c r="AH96" s="2">
        <v>5</v>
      </c>
      <c r="AI96" s="2">
        <v>5</v>
      </c>
      <c r="AJ96" s="2">
        <v>5</v>
      </c>
      <c r="AK96" s="2">
        <v>1</v>
      </c>
      <c r="AL96" s="2">
        <v>5</v>
      </c>
      <c r="AM96" s="2">
        <v>5</v>
      </c>
      <c r="AN96" s="2">
        <v>4</v>
      </c>
      <c r="AO96" s="2">
        <v>4</v>
      </c>
      <c r="AP96" s="2">
        <v>2</v>
      </c>
      <c r="AQ96" s="2">
        <v>1</v>
      </c>
      <c r="AR96" s="2">
        <v>4</v>
      </c>
      <c r="AS96" s="2">
        <v>1</v>
      </c>
      <c r="AT96" s="2">
        <v>3</v>
      </c>
      <c r="AU96" s="2">
        <v>1</v>
      </c>
      <c r="AV96" s="2">
        <v>1</v>
      </c>
      <c r="AW96" s="2">
        <v>1</v>
      </c>
      <c r="AX96" s="2">
        <v>1</v>
      </c>
      <c r="AY96" s="2">
        <v>4</v>
      </c>
      <c r="AZ96" s="2">
        <v>4</v>
      </c>
      <c r="BA96" s="2">
        <v>2</v>
      </c>
      <c r="BB96" s="2">
        <v>3</v>
      </c>
      <c r="BC96" s="2">
        <v>1</v>
      </c>
      <c r="BD96" s="2">
        <v>3</v>
      </c>
      <c r="BE96" s="2">
        <v>1</v>
      </c>
      <c r="BF96" s="2">
        <v>3</v>
      </c>
      <c r="BG96" s="2">
        <v>2</v>
      </c>
      <c r="BH96" s="2">
        <v>5</v>
      </c>
      <c r="BI96" s="2">
        <v>3</v>
      </c>
      <c r="BJ96" s="2">
        <v>1</v>
      </c>
      <c r="BK96" s="2">
        <v>3</v>
      </c>
    </row>
    <row r="97" spans="1:63" x14ac:dyDescent="0.25">
      <c r="A97">
        <v>96</v>
      </c>
      <c r="B97" s="2">
        <v>3</v>
      </c>
      <c r="C97" s="2">
        <v>1</v>
      </c>
      <c r="D97" s="2">
        <v>1</v>
      </c>
      <c r="E97" s="2">
        <v>2</v>
      </c>
      <c r="F97" s="2">
        <v>3</v>
      </c>
      <c r="G97" s="2">
        <v>1</v>
      </c>
      <c r="H97" s="2">
        <v>2</v>
      </c>
      <c r="I97" s="2">
        <v>1</v>
      </c>
      <c r="J97" s="2">
        <v>4</v>
      </c>
      <c r="K97" s="2">
        <v>4</v>
      </c>
      <c r="L97" s="2">
        <v>1</v>
      </c>
      <c r="M97" s="2">
        <v>5</v>
      </c>
      <c r="N97" s="2">
        <v>3</v>
      </c>
      <c r="O97" s="2">
        <v>2</v>
      </c>
      <c r="P97" s="2">
        <v>5</v>
      </c>
      <c r="Q97" s="2">
        <v>5</v>
      </c>
      <c r="R97" s="2">
        <v>1</v>
      </c>
      <c r="S97" s="2">
        <v>3</v>
      </c>
      <c r="T97" s="2">
        <v>3</v>
      </c>
      <c r="U97" s="2">
        <v>3</v>
      </c>
      <c r="V97" s="2">
        <v>4</v>
      </c>
      <c r="W97" s="2">
        <v>5</v>
      </c>
      <c r="X97" s="2">
        <v>1</v>
      </c>
      <c r="Y97" s="2">
        <v>5</v>
      </c>
      <c r="Z97" s="2">
        <v>1</v>
      </c>
      <c r="AA97" s="2">
        <v>2</v>
      </c>
      <c r="AB97" s="2">
        <v>4</v>
      </c>
      <c r="AC97" s="2">
        <v>1</v>
      </c>
      <c r="AD97" s="2">
        <v>2</v>
      </c>
      <c r="AE97" s="2">
        <v>3</v>
      </c>
      <c r="AF97" s="2">
        <v>2</v>
      </c>
      <c r="AG97" s="2">
        <v>4</v>
      </c>
      <c r="AH97" s="2">
        <v>1</v>
      </c>
      <c r="AI97" s="2">
        <v>1</v>
      </c>
      <c r="AJ97" s="2">
        <v>3</v>
      </c>
      <c r="AK97" s="2">
        <v>5</v>
      </c>
      <c r="AL97" s="2">
        <v>5</v>
      </c>
      <c r="AM97" s="2">
        <v>2</v>
      </c>
      <c r="AN97" s="2">
        <v>3</v>
      </c>
      <c r="AO97" s="2">
        <v>3</v>
      </c>
      <c r="AP97" s="2">
        <v>1</v>
      </c>
      <c r="AQ97" s="2">
        <v>5</v>
      </c>
      <c r="AR97" s="2">
        <v>5</v>
      </c>
      <c r="AS97" s="2">
        <v>3</v>
      </c>
      <c r="AT97" s="2">
        <v>2</v>
      </c>
      <c r="AU97" s="2">
        <v>1</v>
      </c>
      <c r="AV97" s="2">
        <v>3</v>
      </c>
      <c r="AW97" s="2">
        <v>5</v>
      </c>
      <c r="AX97" s="2">
        <v>4</v>
      </c>
      <c r="AY97" s="2">
        <v>5</v>
      </c>
      <c r="AZ97" s="2">
        <v>3</v>
      </c>
      <c r="BA97" s="2">
        <v>5</v>
      </c>
      <c r="BB97" s="2">
        <v>4</v>
      </c>
      <c r="BC97" s="2">
        <v>5</v>
      </c>
      <c r="BD97" s="2">
        <v>4</v>
      </c>
      <c r="BE97" s="2">
        <v>3</v>
      </c>
      <c r="BF97" s="2">
        <v>4</v>
      </c>
      <c r="BG97" s="2">
        <v>5</v>
      </c>
      <c r="BH97" s="2">
        <v>4</v>
      </c>
      <c r="BI97" s="2">
        <v>5</v>
      </c>
      <c r="BJ97" s="2">
        <v>3</v>
      </c>
      <c r="BK97" s="2">
        <v>3</v>
      </c>
    </row>
    <row r="98" spans="1:63" x14ac:dyDescent="0.25">
      <c r="A98">
        <v>97</v>
      </c>
      <c r="B98" s="2">
        <v>2</v>
      </c>
      <c r="C98" s="2">
        <v>4</v>
      </c>
      <c r="D98" s="2">
        <v>1</v>
      </c>
      <c r="E98" s="2">
        <v>4</v>
      </c>
      <c r="F98" s="2">
        <v>3</v>
      </c>
      <c r="G98" s="2">
        <v>3</v>
      </c>
      <c r="H98" s="2">
        <v>3</v>
      </c>
      <c r="I98" s="2">
        <v>5</v>
      </c>
      <c r="J98" s="2">
        <v>2</v>
      </c>
      <c r="K98" s="2">
        <v>4</v>
      </c>
      <c r="L98" s="2">
        <v>1</v>
      </c>
      <c r="M98" s="2">
        <v>5</v>
      </c>
      <c r="N98" s="2">
        <v>5</v>
      </c>
      <c r="O98" s="2">
        <v>4</v>
      </c>
      <c r="P98" s="2">
        <v>4</v>
      </c>
      <c r="Q98" s="2">
        <v>3</v>
      </c>
      <c r="R98" s="2">
        <v>3</v>
      </c>
      <c r="S98" s="2">
        <v>3</v>
      </c>
      <c r="T98" s="2">
        <v>5</v>
      </c>
      <c r="U98" s="2">
        <v>4</v>
      </c>
      <c r="V98" s="2">
        <v>1</v>
      </c>
      <c r="W98" s="2">
        <v>2</v>
      </c>
      <c r="X98" s="2">
        <v>2</v>
      </c>
      <c r="Y98" s="2">
        <v>4</v>
      </c>
      <c r="Z98" s="2">
        <v>1</v>
      </c>
      <c r="AA98" s="2">
        <v>5</v>
      </c>
      <c r="AB98" s="2">
        <v>2</v>
      </c>
      <c r="AC98" s="2">
        <v>4</v>
      </c>
      <c r="AD98" s="2">
        <v>1</v>
      </c>
      <c r="AE98" s="2">
        <v>5</v>
      </c>
      <c r="AF98" s="2">
        <v>5</v>
      </c>
      <c r="AG98" s="2">
        <v>3</v>
      </c>
      <c r="AH98" s="2">
        <v>1</v>
      </c>
      <c r="AI98" s="2">
        <v>2</v>
      </c>
      <c r="AJ98" s="2">
        <v>4</v>
      </c>
      <c r="AK98" s="2">
        <v>1</v>
      </c>
      <c r="AL98" s="2">
        <v>4</v>
      </c>
      <c r="AM98" s="2">
        <v>4</v>
      </c>
      <c r="AN98" s="2">
        <v>5</v>
      </c>
      <c r="AO98" s="2">
        <v>2</v>
      </c>
      <c r="AP98" s="2">
        <v>1</v>
      </c>
      <c r="AQ98" s="2">
        <v>3</v>
      </c>
      <c r="AR98" s="2">
        <v>4</v>
      </c>
      <c r="AS98" s="2">
        <v>2</v>
      </c>
      <c r="AT98" s="2">
        <v>5</v>
      </c>
      <c r="AU98" s="2">
        <v>3</v>
      </c>
      <c r="AV98" s="2">
        <v>3</v>
      </c>
      <c r="AW98" s="2">
        <v>5</v>
      </c>
      <c r="AX98" s="2">
        <v>2</v>
      </c>
      <c r="AY98" s="2">
        <v>3</v>
      </c>
      <c r="AZ98" s="2">
        <v>2</v>
      </c>
      <c r="BA98" s="2">
        <v>2</v>
      </c>
      <c r="BB98" s="2">
        <v>4</v>
      </c>
      <c r="BC98" s="2">
        <v>2</v>
      </c>
      <c r="BD98" s="2">
        <v>3</v>
      </c>
      <c r="BE98" s="2">
        <v>3</v>
      </c>
      <c r="BF98" s="2">
        <v>5</v>
      </c>
      <c r="BG98" s="2">
        <v>3</v>
      </c>
      <c r="BH98" s="2">
        <v>3</v>
      </c>
      <c r="BI98" s="2">
        <v>5</v>
      </c>
      <c r="BJ98" s="2">
        <v>2</v>
      </c>
      <c r="BK98" s="2">
        <v>1</v>
      </c>
    </row>
    <row r="99" spans="1:63" x14ac:dyDescent="0.25">
      <c r="A99">
        <v>98</v>
      </c>
      <c r="B99" s="2">
        <v>2</v>
      </c>
      <c r="C99" s="2">
        <v>2</v>
      </c>
      <c r="D99" s="2">
        <v>3</v>
      </c>
      <c r="E99" s="2">
        <v>2</v>
      </c>
      <c r="F99" s="2">
        <v>3</v>
      </c>
      <c r="G99" s="2">
        <v>4</v>
      </c>
      <c r="H99" s="2">
        <v>5</v>
      </c>
      <c r="I99" s="2">
        <v>3</v>
      </c>
      <c r="J99" s="2">
        <v>3</v>
      </c>
      <c r="K99" s="2">
        <v>2</v>
      </c>
      <c r="L99" s="2">
        <v>2</v>
      </c>
      <c r="M99" s="2">
        <v>5</v>
      </c>
      <c r="N99" s="2">
        <v>5</v>
      </c>
      <c r="O99" s="2">
        <v>1</v>
      </c>
      <c r="P99" s="2">
        <v>2</v>
      </c>
      <c r="Q99" s="2">
        <v>3</v>
      </c>
      <c r="R99" s="2">
        <v>3</v>
      </c>
      <c r="S99" s="2">
        <v>4</v>
      </c>
      <c r="T99" s="2">
        <v>5</v>
      </c>
      <c r="U99" s="2">
        <v>5</v>
      </c>
      <c r="V99" s="2">
        <v>1</v>
      </c>
      <c r="W99" s="2">
        <v>1</v>
      </c>
      <c r="X99" s="2">
        <v>3</v>
      </c>
      <c r="Y99" s="2">
        <v>1</v>
      </c>
      <c r="Z99" s="2">
        <v>1</v>
      </c>
      <c r="AA99" s="2">
        <v>4</v>
      </c>
      <c r="AB99" s="2">
        <v>1</v>
      </c>
      <c r="AC99" s="2">
        <v>5</v>
      </c>
      <c r="AD99" s="2">
        <v>3</v>
      </c>
      <c r="AE99" s="2">
        <v>4</v>
      </c>
      <c r="AF99" s="2">
        <v>5</v>
      </c>
      <c r="AG99" s="2">
        <v>5</v>
      </c>
      <c r="AH99" s="2">
        <v>3</v>
      </c>
      <c r="AI99" s="2">
        <v>3</v>
      </c>
      <c r="AJ99" s="2">
        <v>3</v>
      </c>
      <c r="AK99" s="2">
        <v>5</v>
      </c>
      <c r="AL99" s="2">
        <v>1</v>
      </c>
      <c r="AM99" s="2">
        <v>2</v>
      </c>
      <c r="AN99" s="2">
        <v>5</v>
      </c>
      <c r="AO99" s="2">
        <v>4</v>
      </c>
      <c r="AP99" s="2">
        <v>1</v>
      </c>
      <c r="AQ99" s="2">
        <v>1</v>
      </c>
      <c r="AR99" s="2">
        <v>4</v>
      </c>
      <c r="AS99" s="2">
        <v>3</v>
      </c>
      <c r="AT99" s="2">
        <v>5</v>
      </c>
      <c r="AU99" s="2">
        <v>3</v>
      </c>
      <c r="AV99" s="2">
        <v>3</v>
      </c>
      <c r="AW99" s="2">
        <v>2</v>
      </c>
      <c r="AX99" s="2">
        <v>3</v>
      </c>
      <c r="AY99" s="2">
        <v>5</v>
      </c>
      <c r="AZ99" s="2">
        <v>4</v>
      </c>
      <c r="BA99" s="2">
        <v>3</v>
      </c>
      <c r="BB99" s="2">
        <v>1</v>
      </c>
      <c r="BC99" s="2">
        <v>1</v>
      </c>
      <c r="BD99" s="2">
        <v>3</v>
      </c>
      <c r="BE99" s="2">
        <v>5</v>
      </c>
      <c r="BF99" s="2">
        <v>1</v>
      </c>
      <c r="BG99" s="2">
        <v>4</v>
      </c>
      <c r="BH99" s="2">
        <v>3</v>
      </c>
      <c r="BI99" s="2">
        <v>3</v>
      </c>
      <c r="BJ99" s="2">
        <v>3</v>
      </c>
      <c r="BK99" s="2">
        <v>5</v>
      </c>
    </row>
    <row r="100" spans="1:63" x14ac:dyDescent="0.25">
      <c r="A100">
        <v>99</v>
      </c>
      <c r="B100" s="2">
        <v>3</v>
      </c>
      <c r="C100" s="2">
        <v>3</v>
      </c>
      <c r="D100" s="2">
        <v>3</v>
      </c>
      <c r="E100" s="2">
        <v>5</v>
      </c>
      <c r="F100" s="2">
        <v>4</v>
      </c>
      <c r="G100" s="2">
        <v>2</v>
      </c>
      <c r="H100" s="2">
        <v>2</v>
      </c>
      <c r="I100" s="2">
        <v>3</v>
      </c>
      <c r="J100" s="2">
        <v>5</v>
      </c>
      <c r="K100" s="2">
        <v>1</v>
      </c>
      <c r="L100" s="2">
        <v>2</v>
      </c>
      <c r="M100" s="2">
        <v>2</v>
      </c>
      <c r="N100" s="2">
        <v>1</v>
      </c>
      <c r="O100" s="2">
        <v>3</v>
      </c>
      <c r="P100" s="2">
        <v>3</v>
      </c>
      <c r="Q100" s="2">
        <v>1</v>
      </c>
      <c r="R100" s="2">
        <v>1</v>
      </c>
      <c r="S100" s="2">
        <v>1</v>
      </c>
      <c r="T100" s="2">
        <v>5</v>
      </c>
      <c r="U100" s="2">
        <v>5</v>
      </c>
      <c r="V100" s="2">
        <v>1</v>
      </c>
      <c r="W100" s="2">
        <v>2</v>
      </c>
      <c r="X100" s="2">
        <v>1</v>
      </c>
      <c r="Y100" s="2">
        <v>1</v>
      </c>
      <c r="Z100" s="2">
        <v>2</v>
      </c>
      <c r="AA100" s="2">
        <v>3</v>
      </c>
      <c r="AB100" s="2">
        <v>1</v>
      </c>
      <c r="AC100" s="2">
        <v>2</v>
      </c>
      <c r="AD100" s="2">
        <v>4</v>
      </c>
      <c r="AE100" s="2">
        <v>3</v>
      </c>
      <c r="AF100" s="2">
        <v>3</v>
      </c>
      <c r="AG100" s="2">
        <v>3</v>
      </c>
      <c r="AH100" s="2">
        <v>1</v>
      </c>
      <c r="AI100" s="2">
        <v>2</v>
      </c>
      <c r="AJ100" s="2">
        <v>1</v>
      </c>
      <c r="AK100" s="2">
        <v>2</v>
      </c>
      <c r="AL100" s="2">
        <v>4</v>
      </c>
      <c r="AM100" s="2">
        <v>2</v>
      </c>
      <c r="AN100" s="2">
        <v>4</v>
      </c>
      <c r="AO100" s="2">
        <v>3</v>
      </c>
      <c r="AP100" s="2">
        <v>3</v>
      </c>
      <c r="AQ100" s="2">
        <v>2</v>
      </c>
      <c r="AR100" s="2">
        <v>4</v>
      </c>
      <c r="AS100" s="2">
        <v>4</v>
      </c>
      <c r="AT100" s="2">
        <v>5</v>
      </c>
      <c r="AU100" s="2">
        <v>3</v>
      </c>
      <c r="AV100" s="2">
        <v>4</v>
      </c>
      <c r="AW100" s="2">
        <v>5</v>
      </c>
      <c r="AX100" s="2">
        <v>3</v>
      </c>
      <c r="AY100" s="2">
        <v>5</v>
      </c>
      <c r="AZ100" s="2">
        <v>1</v>
      </c>
      <c r="BA100" s="2">
        <v>1</v>
      </c>
      <c r="BB100" s="2">
        <v>2</v>
      </c>
      <c r="BC100" s="2">
        <v>3</v>
      </c>
      <c r="BD100" s="2">
        <v>2</v>
      </c>
      <c r="BE100" s="2">
        <v>4</v>
      </c>
      <c r="BF100" s="2">
        <v>3</v>
      </c>
      <c r="BG100" s="2">
        <v>5</v>
      </c>
      <c r="BH100" s="2">
        <v>2</v>
      </c>
      <c r="BI100" s="2">
        <v>4</v>
      </c>
      <c r="BJ100" s="2">
        <v>3</v>
      </c>
      <c r="BK100" s="2">
        <v>2</v>
      </c>
    </row>
    <row r="101" spans="1:63" x14ac:dyDescent="0.25">
      <c r="A101">
        <v>100</v>
      </c>
      <c r="B101" s="2">
        <v>4</v>
      </c>
      <c r="C101" s="2">
        <v>2</v>
      </c>
      <c r="D101" s="2">
        <v>5</v>
      </c>
      <c r="E101" s="2">
        <v>1</v>
      </c>
      <c r="F101" s="2">
        <v>4</v>
      </c>
      <c r="G101" s="2">
        <v>4</v>
      </c>
      <c r="H101" s="2">
        <v>1</v>
      </c>
      <c r="I101" s="2">
        <v>3</v>
      </c>
      <c r="J101" s="2">
        <v>3</v>
      </c>
      <c r="K101" s="2">
        <v>4</v>
      </c>
      <c r="L101" s="2">
        <v>4</v>
      </c>
      <c r="M101" s="2">
        <v>3</v>
      </c>
      <c r="N101" s="2">
        <v>1</v>
      </c>
      <c r="O101" s="2">
        <v>4</v>
      </c>
      <c r="P101" s="2">
        <v>4</v>
      </c>
      <c r="Q101" s="2">
        <v>4</v>
      </c>
      <c r="R101" s="2">
        <v>2</v>
      </c>
      <c r="S101" s="2">
        <v>4</v>
      </c>
      <c r="T101" s="2">
        <v>2</v>
      </c>
      <c r="U101" s="2">
        <v>4</v>
      </c>
      <c r="V101" s="2">
        <v>1</v>
      </c>
      <c r="W101" s="2">
        <v>5</v>
      </c>
      <c r="X101" s="2">
        <v>5</v>
      </c>
      <c r="Y101" s="2">
        <v>2</v>
      </c>
      <c r="Z101" s="2">
        <v>5</v>
      </c>
      <c r="AA101" s="2">
        <v>3</v>
      </c>
      <c r="AB101" s="2">
        <v>1</v>
      </c>
      <c r="AC101" s="2">
        <v>2</v>
      </c>
      <c r="AD101" s="2">
        <v>4</v>
      </c>
      <c r="AE101" s="2">
        <v>5</v>
      </c>
      <c r="AF101" s="2">
        <v>2</v>
      </c>
      <c r="AG101" s="2">
        <v>5</v>
      </c>
      <c r="AH101" s="2">
        <v>3</v>
      </c>
      <c r="AI101" s="2">
        <v>5</v>
      </c>
      <c r="AJ101" s="2">
        <v>5</v>
      </c>
      <c r="AK101" s="2">
        <v>5</v>
      </c>
      <c r="AL101" s="2">
        <v>1</v>
      </c>
      <c r="AM101" s="2">
        <v>1</v>
      </c>
      <c r="AN101" s="2">
        <v>5</v>
      </c>
      <c r="AO101" s="2">
        <v>1</v>
      </c>
      <c r="AP101" s="2">
        <v>3</v>
      </c>
      <c r="AQ101" s="2">
        <v>2</v>
      </c>
      <c r="AR101" s="2">
        <v>4</v>
      </c>
      <c r="AS101" s="2">
        <v>4</v>
      </c>
      <c r="AT101" s="2">
        <v>1</v>
      </c>
      <c r="AU101" s="2">
        <v>3</v>
      </c>
      <c r="AV101" s="2">
        <v>1</v>
      </c>
      <c r="AW101" s="2">
        <v>3</v>
      </c>
      <c r="AX101" s="2">
        <v>4</v>
      </c>
      <c r="AY101" s="2">
        <v>3</v>
      </c>
      <c r="AZ101" s="2">
        <v>1</v>
      </c>
      <c r="BA101" s="2">
        <v>3</v>
      </c>
      <c r="BB101" s="2">
        <v>3</v>
      </c>
      <c r="BC101" s="2">
        <v>4</v>
      </c>
      <c r="BD101" s="2">
        <v>3</v>
      </c>
      <c r="BE101" s="2">
        <v>5</v>
      </c>
      <c r="BF101" s="2">
        <v>1</v>
      </c>
      <c r="BG101" s="2">
        <v>2</v>
      </c>
      <c r="BH101" s="2">
        <v>1</v>
      </c>
      <c r="BI101" s="2">
        <v>4</v>
      </c>
      <c r="BJ101" s="2">
        <v>4</v>
      </c>
      <c r="BK101" s="2">
        <v>3</v>
      </c>
    </row>
    <row r="102" spans="1:63" x14ac:dyDescent="0.25">
      <c r="A102">
        <v>101</v>
      </c>
      <c r="B102" s="2">
        <v>2</v>
      </c>
      <c r="C102" s="2">
        <v>1</v>
      </c>
      <c r="D102" s="2">
        <v>5</v>
      </c>
      <c r="E102" s="2">
        <v>3</v>
      </c>
      <c r="F102" s="2">
        <v>2</v>
      </c>
      <c r="G102" s="2">
        <v>2</v>
      </c>
      <c r="H102" s="2">
        <v>1</v>
      </c>
      <c r="I102" s="2">
        <v>1</v>
      </c>
      <c r="J102" s="2">
        <v>4</v>
      </c>
      <c r="K102" s="2">
        <v>3</v>
      </c>
      <c r="L102" s="2">
        <v>5</v>
      </c>
      <c r="M102" s="2">
        <v>3</v>
      </c>
      <c r="N102" s="2">
        <v>3</v>
      </c>
      <c r="O102" s="2">
        <v>1</v>
      </c>
      <c r="P102" s="2">
        <v>3</v>
      </c>
      <c r="Q102" s="2">
        <v>1</v>
      </c>
      <c r="R102" s="2">
        <v>2</v>
      </c>
      <c r="S102" s="2">
        <v>1</v>
      </c>
      <c r="T102" s="2">
        <v>3</v>
      </c>
      <c r="U102" s="2">
        <v>5</v>
      </c>
      <c r="V102" s="2">
        <v>3</v>
      </c>
      <c r="W102" s="2">
        <v>2</v>
      </c>
      <c r="X102" s="2">
        <v>4</v>
      </c>
      <c r="Y102" s="2">
        <v>2</v>
      </c>
      <c r="Z102" s="2">
        <v>3</v>
      </c>
      <c r="AA102" s="2">
        <v>2</v>
      </c>
      <c r="AB102" s="2">
        <v>4</v>
      </c>
      <c r="AC102" s="2">
        <v>3</v>
      </c>
      <c r="AD102" s="2">
        <v>5</v>
      </c>
      <c r="AE102" s="2">
        <v>1</v>
      </c>
      <c r="AF102" s="2">
        <v>1</v>
      </c>
      <c r="AG102" s="2">
        <v>1</v>
      </c>
      <c r="AH102" s="2">
        <v>3</v>
      </c>
      <c r="AI102" s="2">
        <v>2</v>
      </c>
      <c r="AJ102" s="2">
        <v>3</v>
      </c>
      <c r="AK102" s="2">
        <v>1</v>
      </c>
      <c r="AL102" s="2">
        <v>2</v>
      </c>
      <c r="AM102" s="2">
        <v>2</v>
      </c>
      <c r="AN102" s="2">
        <v>2</v>
      </c>
      <c r="AO102" s="2">
        <v>2</v>
      </c>
      <c r="AP102" s="2">
        <v>3</v>
      </c>
      <c r="AQ102" s="2">
        <v>3</v>
      </c>
      <c r="AR102" s="2">
        <v>3</v>
      </c>
      <c r="AS102" s="2">
        <v>5</v>
      </c>
      <c r="AT102" s="2">
        <v>4</v>
      </c>
      <c r="AU102" s="2">
        <v>1</v>
      </c>
      <c r="AV102" s="2">
        <v>2</v>
      </c>
      <c r="AW102" s="2">
        <v>5</v>
      </c>
      <c r="AX102" s="2">
        <v>1</v>
      </c>
      <c r="AY102" s="2">
        <v>3</v>
      </c>
      <c r="AZ102" s="2">
        <v>1</v>
      </c>
      <c r="BA102" s="2">
        <v>2</v>
      </c>
      <c r="BB102" s="2">
        <v>1</v>
      </c>
      <c r="BC102" s="2">
        <v>5</v>
      </c>
      <c r="BD102" s="2">
        <v>5</v>
      </c>
      <c r="BE102" s="2">
        <v>2</v>
      </c>
      <c r="BF102" s="2">
        <v>2</v>
      </c>
      <c r="BG102" s="2">
        <v>2</v>
      </c>
      <c r="BH102" s="2">
        <v>4</v>
      </c>
      <c r="BI102" s="2">
        <v>4</v>
      </c>
      <c r="BJ102" s="2">
        <v>1</v>
      </c>
      <c r="BK102" s="2">
        <v>2</v>
      </c>
    </row>
    <row r="103" spans="1:63" x14ac:dyDescent="0.25">
      <c r="A103">
        <v>102</v>
      </c>
      <c r="B103" s="2">
        <v>4</v>
      </c>
      <c r="C103" s="2">
        <v>3</v>
      </c>
      <c r="D103" s="2">
        <v>1</v>
      </c>
      <c r="E103" s="2">
        <v>3</v>
      </c>
      <c r="F103" s="2">
        <v>3</v>
      </c>
      <c r="G103" s="2">
        <v>1</v>
      </c>
      <c r="H103" s="2">
        <v>5</v>
      </c>
      <c r="I103" s="2">
        <v>5</v>
      </c>
      <c r="J103" s="2">
        <v>2</v>
      </c>
      <c r="K103" s="2">
        <v>2</v>
      </c>
      <c r="L103" s="2">
        <v>4</v>
      </c>
      <c r="M103" s="2">
        <v>1</v>
      </c>
      <c r="N103" s="2">
        <v>4</v>
      </c>
      <c r="O103" s="2">
        <v>1</v>
      </c>
      <c r="P103" s="2">
        <v>5</v>
      </c>
      <c r="Q103" s="2">
        <v>2</v>
      </c>
      <c r="R103" s="2">
        <v>1</v>
      </c>
      <c r="S103" s="2">
        <v>4</v>
      </c>
      <c r="T103" s="2">
        <v>2</v>
      </c>
      <c r="U103" s="2">
        <v>3</v>
      </c>
      <c r="V103" s="2">
        <v>2</v>
      </c>
      <c r="W103" s="2">
        <v>1</v>
      </c>
      <c r="X103" s="2">
        <v>3</v>
      </c>
      <c r="Y103" s="2">
        <v>5</v>
      </c>
      <c r="Z103" s="2">
        <v>1</v>
      </c>
      <c r="AA103" s="2">
        <v>5</v>
      </c>
      <c r="AB103" s="2">
        <v>5</v>
      </c>
      <c r="AC103" s="2">
        <v>5</v>
      </c>
      <c r="AD103" s="2">
        <v>4</v>
      </c>
      <c r="AE103" s="2">
        <v>3</v>
      </c>
      <c r="AF103" s="2">
        <v>3</v>
      </c>
      <c r="AG103" s="2">
        <v>1</v>
      </c>
      <c r="AH103" s="2">
        <v>5</v>
      </c>
      <c r="AI103" s="2">
        <v>5</v>
      </c>
      <c r="AJ103" s="2">
        <v>5</v>
      </c>
      <c r="AK103" s="2">
        <v>2</v>
      </c>
      <c r="AL103" s="2">
        <v>5</v>
      </c>
      <c r="AM103" s="2">
        <v>4</v>
      </c>
      <c r="AN103" s="2">
        <v>4</v>
      </c>
      <c r="AO103" s="2">
        <v>2</v>
      </c>
      <c r="AP103" s="2">
        <v>2</v>
      </c>
      <c r="AQ103" s="2">
        <v>4</v>
      </c>
      <c r="AR103" s="2">
        <v>2</v>
      </c>
      <c r="AS103" s="2">
        <v>1</v>
      </c>
      <c r="AT103" s="2">
        <v>4</v>
      </c>
      <c r="AU103" s="2">
        <v>4</v>
      </c>
      <c r="AV103" s="2">
        <v>1</v>
      </c>
      <c r="AW103" s="2">
        <v>1</v>
      </c>
      <c r="AX103" s="2">
        <v>1</v>
      </c>
      <c r="AY103" s="2">
        <v>2</v>
      </c>
      <c r="AZ103" s="2">
        <v>3</v>
      </c>
      <c r="BA103" s="2">
        <v>5</v>
      </c>
      <c r="BB103" s="2">
        <v>5</v>
      </c>
      <c r="BC103" s="2">
        <v>5</v>
      </c>
      <c r="BD103" s="2">
        <v>5</v>
      </c>
      <c r="BE103" s="2">
        <v>2</v>
      </c>
      <c r="BF103" s="2">
        <v>4</v>
      </c>
      <c r="BG103" s="2">
        <v>4</v>
      </c>
      <c r="BH103" s="2">
        <v>5</v>
      </c>
      <c r="BI103" s="2">
        <v>5</v>
      </c>
      <c r="BJ103" s="2">
        <v>4</v>
      </c>
      <c r="BK103" s="2">
        <v>5</v>
      </c>
    </row>
    <row r="104" spans="1:63" x14ac:dyDescent="0.25">
      <c r="A104">
        <v>103</v>
      </c>
      <c r="B104" s="2">
        <v>5</v>
      </c>
      <c r="C104" s="2">
        <v>5</v>
      </c>
      <c r="D104" s="2">
        <v>3</v>
      </c>
      <c r="E104" s="2">
        <v>3</v>
      </c>
      <c r="F104" s="2">
        <v>1</v>
      </c>
      <c r="G104" s="2">
        <v>1</v>
      </c>
      <c r="H104" s="2">
        <v>3</v>
      </c>
      <c r="I104" s="2">
        <v>4</v>
      </c>
      <c r="J104" s="2">
        <v>3</v>
      </c>
      <c r="K104" s="2">
        <v>1</v>
      </c>
      <c r="L104" s="2">
        <v>2</v>
      </c>
      <c r="M104" s="2">
        <v>3</v>
      </c>
      <c r="N104" s="2">
        <v>4</v>
      </c>
      <c r="O104" s="2">
        <v>2</v>
      </c>
      <c r="P104" s="2">
        <v>5</v>
      </c>
      <c r="Q104" s="2">
        <v>2</v>
      </c>
      <c r="R104" s="2">
        <v>5</v>
      </c>
      <c r="S104" s="2">
        <v>5</v>
      </c>
      <c r="T104" s="2">
        <v>1</v>
      </c>
      <c r="U104" s="2">
        <v>1</v>
      </c>
      <c r="V104" s="2">
        <v>3</v>
      </c>
      <c r="W104" s="2">
        <v>3</v>
      </c>
      <c r="X104" s="2">
        <v>4</v>
      </c>
      <c r="Y104" s="2">
        <v>4</v>
      </c>
      <c r="Z104" s="2">
        <v>3</v>
      </c>
      <c r="AA104" s="2">
        <v>4</v>
      </c>
      <c r="AB104" s="2">
        <v>2</v>
      </c>
      <c r="AC104" s="2">
        <v>2</v>
      </c>
      <c r="AD104" s="2">
        <v>1</v>
      </c>
      <c r="AE104" s="2">
        <v>2</v>
      </c>
      <c r="AF104" s="2">
        <v>3</v>
      </c>
      <c r="AG104" s="2">
        <v>3</v>
      </c>
      <c r="AH104" s="2">
        <v>4</v>
      </c>
      <c r="AI104" s="2">
        <v>5</v>
      </c>
      <c r="AJ104" s="2">
        <v>3</v>
      </c>
      <c r="AK104" s="2">
        <v>4</v>
      </c>
      <c r="AL104" s="2">
        <v>2</v>
      </c>
      <c r="AM104" s="2">
        <v>2</v>
      </c>
      <c r="AN104" s="2">
        <v>2</v>
      </c>
      <c r="AO104" s="2">
        <v>2</v>
      </c>
      <c r="AP104" s="2">
        <v>1</v>
      </c>
      <c r="AQ104" s="2">
        <v>4</v>
      </c>
      <c r="AR104" s="2">
        <v>1</v>
      </c>
      <c r="AS104" s="2">
        <v>2</v>
      </c>
      <c r="AT104" s="2">
        <v>5</v>
      </c>
      <c r="AU104" s="2">
        <v>3</v>
      </c>
      <c r="AV104" s="2">
        <v>5</v>
      </c>
      <c r="AW104" s="2">
        <v>3</v>
      </c>
      <c r="AX104" s="2">
        <v>2</v>
      </c>
      <c r="AY104" s="2">
        <v>2</v>
      </c>
      <c r="AZ104" s="2">
        <v>4</v>
      </c>
      <c r="BA104" s="2">
        <v>2</v>
      </c>
      <c r="BB104" s="2">
        <v>4</v>
      </c>
      <c r="BC104" s="2">
        <v>5</v>
      </c>
      <c r="BD104" s="2">
        <v>2</v>
      </c>
      <c r="BE104" s="2">
        <v>2</v>
      </c>
      <c r="BF104" s="2">
        <v>3</v>
      </c>
      <c r="BG104" s="2">
        <v>4</v>
      </c>
      <c r="BH104" s="2">
        <v>2</v>
      </c>
      <c r="BI104" s="2">
        <v>5</v>
      </c>
      <c r="BJ104" s="2">
        <v>4</v>
      </c>
      <c r="BK104" s="2">
        <v>5</v>
      </c>
    </row>
    <row r="105" spans="1:63" x14ac:dyDescent="0.25">
      <c r="A105">
        <v>104</v>
      </c>
      <c r="B105" s="2">
        <v>4</v>
      </c>
      <c r="C105" s="2">
        <v>5</v>
      </c>
      <c r="D105" s="2">
        <v>2</v>
      </c>
      <c r="E105" s="2">
        <v>2</v>
      </c>
      <c r="F105" s="2">
        <v>4</v>
      </c>
      <c r="G105" s="2">
        <v>3</v>
      </c>
      <c r="H105" s="2">
        <v>4</v>
      </c>
      <c r="I105" s="2">
        <v>3</v>
      </c>
      <c r="J105" s="2">
        <v>1</v>
      </c>
      <c r="K105" s="2">
        <v>1</v>
      </c>
      <c r="L105" s="2">
        <v>1</v>
      </c>
      <c r="M105" s="2">
        <v>2</v>
      </c>
      <c r="N105" s="2">
        <v>5</v>
      </c>
      <c r="O105" s="2">
        <v>2</v>
      </c>
      <c r="P105" s="2">
        <v>2</v>
      </c>
      <c r="Q105" s="2">
        <v>4</v>
      </c>
      <c r="R105" s="2">
        <v>5</v>
      </c>
      <c r="S105" s="2">
        <v>1</v>
      </c>
      <c r="T105" s="2">
        <v>4</v>
      </c>
      <c r="U105" s="2">
        <v>4</v>
      </c>
      <c r="V105" s="2">
        <v>3</v>
      </c>
      <c r="W105" s="2">
        <v>4</v>
      </c>
      <c r="X105" s="2">
        <v>1</v>
      </c>
      <c r="Y105" s="2">
        <v>5</v>
      </c>
      <c r="Z105" s="2">
        <v>4</v>
      </c>
      <c r="AA105" s="2">
        <v>5</v>
      </c>
      <c r="AB105" s="2">
        <v>2</v>
      </c>
      <c r="AC105" s="2">
        <v>2</v>
      </c>
      <c r="AD105" s="2">
        <v>2</v>
      </c>
      <c r="AE105" s="2">
        <v>1</v>
      </c>
      <c r="AF105" s="2">
        <v>1</v>
      </c>
      <c r="AG105" s="2">
        <v>5</v>
      </c>
      <c r="AH105" s="2">
        <v>2</v>
      </c>
      <c r="AI105" s="2">
        <v>3</v>
      </c>
      <c r="AJ105" s="2">
        <v>4</v>
      </c>
      <c r="AK105" s="2">
        <v>2</v>
      </c>
      <c r="AL105" s="2">
        <v>5</v>
      </c>
      <c r="AM105" s="2">
        <v>5</v>
      </c>
      <c r="AN105" s="2">
        <v>2</v>
      </c>
      <c r="AO105" s="2">
        <v>3</v>
      </c>
      <c r="AP105" s="2">
        <v>1</v>
      </c>
      <c r="AQ105" s="2">
        <v>2</v>
      </c>
      <c r="AR105" s="2">
        <v>4</v>
      </c>
      <c r="AS105" s="2">
        <v>2</v>
      </c>
      <c r="AT105" s="2">
        <v>4</v>
      </c>
      <c r="AU105" s="2">
        <v>2</v>
      </c>
      <c r="AV105" s="2">
        <v>3</v>
      </c>
      <c r="AW105" s="2">
        <v>1</v>
      </c>
      <c r="AX105" s="2">
        <v>3</v>
      </c>
      <c r="AY105" s="2">
        <v>3</v>
      </c>
      <c r="AZ105" s="2">
        <v>4</v>
      </c>
      <c r="BA105" s="2">
        <v>4</v>
      </c>
      <c r="BB105" s="2">
        <v>5</v>
      </c>
      <c r="BC105" s="2">
        <v>4</v>
      </c>
      <c r="BD105" s="2">
        <v>3</v>
      </c>
      <c r="BE105" s="2">
        <v>4</v>
      </c>
      <c r="BF105" s="2">
        <v>3</v>
      </c>
      <c r="BG105" s="2">
        <v>1</v>
      </c>
      <c r="BH105" s="2">
        <v>1</v>
      </c>
      <c r="BI105" s="2">
        <v>3</v>
      </c>
      <c r="BJ105" s="2">
        <v>4</v>
      </c>
      <c r="BK105" s="2">
        <v>3</v>
      </c>
    </row>
    <row r="106" spans="1:63" x14ac:dyDescent="0.25">
      <c r="A106">
        <v>105</v>
      </c>
      <c r="B106" s="2">
        <v>1</v>
      </c>
      <c r="C106" s="2">
        <v>1</v>
      </c>
      <c r="D106" s="2">
        <v>2</v>
      </c>
      <c r="E106" s="2">
        <v>3</v>
      </c>
      <c r="F106" s="2">
        <v>3</v>
      </c>
      <c r="G106" s="2">
        <v>2</v>
      </c>
      <c r="H106" s="2">
        <v>3</v>
      </c>
      <c r="I106" s="2">
        <v>5</v>
      </c>
      <c r="J106" s="2">
        <v>5</v>
      </c>
      <c r="K106" s="2">
        <v>5</v>
      </c>
      <c r="L106" s="2">
        <v>4</v>
      </c>
      <c r="M106" s="2">
        <v>2</v>
      </c>
      <c r="N106" s="2">
        <v>1</v>
      </c>
      <c r="O106" s="2">
        <v>5</v>
      </c>
      <c r="P106" s="2">
        <v>3</v>
      </c>
      <c r="Q106" s="2">
        <v>2</v>
      </c>
      <c r="R106" s="2">
        <v>2</v>
      </c>
      <c r="S106" s="2">
        <v>3</v>
      </c>
      <c r="T106" s="2">
        <v>3</v>
      </c>
      <c r="U106" s="2">
        <v>3</v>
      </c>
      <c r="V106" s="2">
        <v>2</v>
      </c>
      <c r="W106" s="2">
        <v>4</v>
      </c>
      <c r="X106" s="2">
        <v>2</v>
      </c>
      <c r="Y106" s="2">
        <v>1</v>
      </c>
      <c r="Z106" s="2">
        <v>4</v>
      </c>
      <c r="AA106" s="2">
        <v>4</v>
      </c>
      <c r="AB106" s="2">
        <v>4</v>
      </c>
      <c r="AC106" s="2">
        <v>4</v>
      </c>
      <c r="AD106" s="2">
        <v>3</v>
      </c>
      <c r="AE106" s="2">
        <v>3</v>
      </c>
      <c r="AF106" s="2">
        <v>4</v>
      </c>
      <c r="AG106" s="2">
        <v>3</v>
      </c>
      <c r="AH106" s="2">
        <v>1</v>
      </c>
      <c r="AI106" s="2">
        <v>4</v>
      </c>
      <c r="AJ106" s="2">
        <v>5</v>
      </c>
      <c r="AK106" s="2">
        <v>5</v>
      </c>
      <c r="AL106" s="2">
        <v>1</v>
      </c>
      <c r="AM106" s="2">
        <v>1</v>
      </c>
      <c r="AN106" s="2">
        <v>3</v>
      </c>
      <c r="AO106" s="2">
        <v>4</v>
      </c>
      <c r="AP106" s="2">
        <v>5</v>
      </c>
      <c r="AQ106" s="2">
        <v>4</v>
      </c>
      <c r="AR106" s="2">
        <v>5</v>
      </c>
      <c r="AS106" s="2">
        <v>1</v>
      </c>
      <c r="AT106" s="2">
        <v>4</v>
      </c>
      <c r="AU106" s="2">
        <v>2</v>
      </c>
      <c r="AV106" s="2">
        <v>3</v>
      </c>
      <c r="AW106" s="2">
        <v>1</v>
      </c>
      <c r="AX106" s="2">
        <v>5</v>
      </c>
      <c r="AY106" s="2">
        <v>2</v>
      </c>
      <c r="AZ106" s="2">
        <v>2</v>
      </c>
      <c r="BA106" s="2">
        <v>5</v>
      </c>
      <c r="BB106" s="2">
        <v>4</v>
      </c>
      <c r="BC106" s="2">
        <v>2</v>
      </c>
      <c r="BD106" s="2">
        <v>5</v>
      </c>
      <c r="BE106" s="2">
        <v>5</v>
      </c>
      <c r="BF106" s="2">
        <v>4</v>
      </c>
      <c r="BG106" s="2">
        <v>1</v>
      </c>
      <c r="BH106" s="2">
        <v>4</v>
      </c>
      <c r="BI106" s="2">
        <v>2</v>
      </c>
      <c r="BJ106" s="2">
        <v>3</v>
      </c>
      <c r="BK106" s="2">
        <v>4</v>
      </c>
    </row>
    <row r="107" spans="1:63" x14ac:dyDescent="0.25">
      <c r="A107">
        <v>106</v>
      </c>
      <c r="B107" s="2">
        <v>5</v>
      </c>
      <c r="C107" s="2">
        <v>1</v>
      </c>
      <c r="D107" s="2">
        <v>4</v>
      </c>
      <c r="E107" s="2">
        <v>2</v>
      </c>
      <c r="F107" s="2">
        <v>3</v>
      </c>
      <c r="G107" s="2">
        <v>3</v>
      </c>
      <c r="H107" s="2">
        <v>4</v>
      </c>
      <c r="I107" s="2">
        <v>4</v>
      </c>
      <c r="J107" s="2">
        <v>4</v>
      </c>
      <c r="K107" s="2">
        <v>5</v>
      </c>
      <c r="L107" s="2">
        <v>5</v>
      </c>
      <c r="M107" s="2">
        <v>3</v>
      </c>
      <c r="N107" s="2">
        <v>4</v>
      </c>
      <c r="O107" s="2">
        <v>3</v>
      </c>
      <c r="P107" s="2">
        <v>1</v>
      </c>
      <c r="Q107" s="2">
        <v>4</v>
      </c>
      <c r="R107" s="2">
        <v>5</v>
      </c>
      <c r="S107" s="2">
        <v>3</v>
      </c>
      <c r="T107" s="2">
        <v>5</v>
      </c>
      <c r="U107" s="2">
        <v>2</v>
      </c>
      <c r="V107" s="2">
        <v>4</v>
      </c>
      <c r="W107" s="2">
        <v>1</v>
      </c>
      <c r="X107" s="2">
        <v>1</v>
      </c>
      <c r="Y107" s="2">
        <v>3</v>
      </c>
      <c r="Z107" s="2">
        <v>3</v>
      </c>
      <c r="AA107" s="2">
        <v>1</v>
      </c>
      <c r="AB107" s="2">
        <v>1</v>
      </c>
      <c r="AC107" s="2">
        <v>3</v>
      </c>
      <c r="AD107" s="2">
        <v>1</v>
      </c>
      <c r="AE107" s="2">
        <v>5</v>
      </c>
      <c r="AF107" s="2">
        <v>5</v>
      </c>
      <c r="AG107" s="2">
        <v>3</v>
      </c>
      <c r="AH107" s="2">
        <v>4</v>
      </c>
      <c r="AI107" s="2">
        <v>2</v>
      </c>
      <c r="AJ107" s="2">
        <v>1</v>
      </c>
      <c r="AK107" s="2">
        <v>3</v>
      </c>
      <c r="AL107" s="2">
        <v>4</v>
      </c>
      <c r="AM107" s="2">
        <v>5</v>
      </c>
      <c r="AN107" s="2">
        <v>5</v>
      </c>
      <c r="AO107" s="2">
        <v>4</v>
      </c>
      <c r="AP107" s="2">
        <v>5</v>
      </c>
      <c r="AQ107" s="2">
        <v>1</v>
      </c>
      <c r="AR107" s="2">
        <v>4</v>
      </c>
      <c r="AS107" s="2">
        <v>4</v>
      </c>
      <c r="AT107" s="2">
        <v>5</v>
      </c>
      <c r="AU107" s="2">
        <v>2</v>
      </c>
      <c r="AV107" s="2">
        <v>3</v>
      </c>
      <c r="AW107" s="2">
        <v>3</v>
      </c>
      <c r="AX107" s="2">
        <v>5</v>
      </c>
      <c r="AY107" s="2">
        <v>3</v>
      </c>
      <c r="AZ107" s="2">
        <v>5</v>
      </c>
      <c r="BA107" s="2">
        <v>2</v>
      </c>
      <c r="BB107" s="2">
        <v>5</v>
      </c>
      <c r="BC107" s="2">
        <v>4</v>
      </c>
      <c r="BD107" s="2">
        <v>3</v>
      </c>
      <c r="BE107" s="2">
        <v>4</v>
      </c>
      <c r="BF107" s="2">
        <v>1</v>
      </c>
      <c r="BG107" s="2">
        <v>4</v>
      </c>
      <c r="BH107" s="2">
        <v>2</v>
      </c>
      <c r="BI107" s="2">
        <v>4</v>
      </c>
      <c r="BJ107" s="2">
        <v>5</v>
      </c>
      <c r="BK107" s="2">
        <v>1</v>
      </c>
    </row>
    <row r="108" spans="1:63" x14ac:dyDescent="0.25">
      <c r="A108">
        <v>107</v>
      </c>
      <c r="B108" s="2">
        <v>2</v>
      </c>
      <c r="C108" s="2">
        <v>1</v>
      </c>
      <c r="D108" s="2">
        <v>5</v>
      </c>
      <c r="E108" s="2">
        <v>4</v>
      </c>
      <c r="F108" s="2">
        <v>3</v>
      </c>
      <c r="G108" s="2">
        <v>1</v>
      </c>
      <c r="H108" s="2">
        <v>3</v>
      </c>
      <c r="I108" s="2">
        <v>5</v>
      </c>
      <c r="J108" s="2">
        <v>3</v>
      </c>
      <c r="K108" s="2">
        <v>2</v>
      </c>
      <c r="L108" s="2">
        <v>2</v>
      </c>
      <c r="M108" s="2">
        <v>2</v>
      </c>
      <c r="N108" s="2">
        <v>5</v>
      </c>
      <c r="O108" s="2">
        <v>1</v>
      </c>
      <c r="P108" s="2">
        <v>1</v>
      </c>
      <c r="Q108" s="2">
        <v>2</v>
      </c>
      <c r="R108" s="2">
        <v>5</v>
      </c>
      <c r="S108" s="2">
        <v>3</v>
      </c>
      <c r="T108" s="2">
        <v>2</v>
      </c>
      <c r="U108" s="2">
        <v>2</v>
      </c>
      <c r="V108" s="2">
        <v>2</v>
      </c>
      <c r="W108" s="2">
        <v>2</v>
      </c>
      <c r="X108" s="2">
        <v>2</v>
      </c>
      <c r="Y108" s="2">
        <v>3</v>
      </c>
      <c r="Z108" s="2">
        <v>5</v>
      </c>
      <c r="AA108" s="2">
        <v>1</v>
      </c>
      <c r="AB108" s="2">
        <v>5</v>
      </c>
      <c r="AC108" s="2">
        <v>2</v>
      </c>
      <c r="AD108" s="2">
        <v>5</v>
      </c>
      <c r="AE108" s="2">
        <v>4</v>
      </c>
      <c r="AF108" s="2">
        <v>5</v>
      </c>
      <c r="AG108" s="2">
        <v>3</v>
      </c>
      <c r="AH108" s="2">
        <v>2</v>
      </c>
      <c r="AI108" s="2">
        <v>1</v>
      </c>
      <c r="AJ108" s="2">
        <v>1</v>
      </c>
      <c r="AK108" s="2">
        <v>5</v>
      </c>
      <c r="AL108" s="2">
        <v>1</v>
      </c>
      <c r="AM108" s="2">
        <v>4</v>
      </c>
      <c r="AN108" s="2">
        <v>5</v>
      </c>
      <c r="AO108" s="2">
        <v>2</v>
      </c>
      <c r="AP108" s="2">
        <v>3</v>
      </c>
      <c r="AQ108" s="2">
        <v>3</v>
      </c>
      <c r="AR108" s="2">
        <v>1</v>
      </c>
      <c r="AS108" s="2">
        <v>4</v>
      </c>
      <c r="AT108" s="2">
        <v>4</v>
      </c>
      <c r="AU108" s="2">
        <v>3</v>
      </c>
      <c r="AV108" s="2">
        <v>4</v>
      </c>
      <c r="AW108" s="2">
        <v>5</v>
      </c>
      <c r="AX108" s="2">
        <v>1</v>
      </c>
      <c r="AY108" s="2">
        <v>2</v>
      </c>
      <c r="AZ108" s="2">
        <v>1</v>
      </c>
      <c r="BA108" s="2">
        <v>1</v>
      </c>
      <c r="BB108" s="2">
        <v>5</v>
      </c>
      <c r="BC108" s="2">
        <v>5</v>
      </c>
      <c r="BD108" s="2">
        <v>2</v>
      </c>
      <c r="BE108" s="2">
        <v>3</v>
      </c>
      <c r="BF108" s="2">
        <v>4</v>
      </c>
      <c r="BG108" s="2">
        <v>5</v>
      </c>
      <c r="BH108" s="2">
        <v>3</v>
      </c>
      <c r="BI108" s="2">
        <v>1</v>
      </c>
      <c r="BJ108" s="2">
        <v>4</v>
      </c>
      <c r="BK108" s="2">
        <v>5</v>
      </c>
    </row>
    <row r="109" spans="1:63" x14ac:dyDescent="0.25">
      <c r="A109">
        <v>108</v>
      </c>
      <c r="B109" s="2">
        <v>4</v>
      </c>
      <c r="C109" s="2">
        <v>5</v>
      </c>
      <c r="D109" s="2">
        <v>3</v>
      </c>
      <c r="E109" s="2">
        <v>5</v>
      </c>
      <c r="F109" s="2">
        <v>4</v>
      </c>
      <c r="G109" s="2">
        <v>3</v>
      </c>
      <c r="H109" s="2">
        <v>5</v>
      </c>
      <c r="I109" s="2">
        <v>5</v>
      </c>
      <c r="J109" s="2">
        <v>2</v>
      </c>
      <c r="K109" s="2">
        <v>3</v>
      </c>
      <c r="L109" s="2">
        <v>4</v>
      </c>
      <c r="M109" s="2">
        <v>4</v>
      </c>
      <c r="N109" s="2">
        <v>1</v>
      </c>
      <c r="O109" s="2">
        <v>4</v>
      </c>
      <c r="P109" s="2">
        <v>4</v>
      </c>
      <c r="Q109" s="2">
        <v>1</v>
      </c>
      <c r="R109" s="2">
        <v>2</v>
      </c>
      <c r="S109" s="2">
        <v>4</v>
      </c>
      <c r="T109" s="2">
        <v>1</v>
      </c>
      <c r="U109" s="2">
        <v>2</v>
      </c>
      <c r="V109" s="2">
        <v>5</v>
      </c>
      <c r="W109" s="2">
        <v>4</v>
      </c>
      <c r="X109" s="2">
        <v>3</v>
      </c>
      <c r="Y109" s="2">
        <v>3</v>
      </c>
      <c r="Z109" s="2">
        <v>5</v>
      </c>
      <c r="AA109" s="2">
        <v>4</v>
      </c>
      <c r="AB109" s="2">
        <v>5</v>
      </c>
      <c r="AC109" s="2">
        <v>3</v>
      </c>
      <c r="AD109" s="2">
        <v>1</v>
      </c>
      <c r="AE109" s="2">
        <v>2</v>
      </c>
      <c r="AF109" s="2">
        <v>3</v>
      </c>
      <c r="AG109" s="2">
        <v>5</v>
      </c>
      <c r="AH109" s="2">
        <v>1</v>
      </c>
      <c r="AI109" s="2">
        <v>2</v>
      </c>
      <c r="AJ109" s="2">
        <v>5</v>
      </c>
      <c r="AK109" s="2">
        <v>3</v>
      </c>
      <c r="AL109" s="2">
        <v>4</v>
      </c>
      <c r="AM109" s="2">
        <v>4</v>
      </c>
      <c r="AN109" s="2">
        <v>3</v>
      </c>
      <c r="AO109" s="2">
        <v>4</v>
      </c>
      <c r="AP109" s="2">
        <v>1</v>
      </c>
      <c r="AQ109" s="2">
        <v>1</v>
      </c>
      <c r="AR109" s="2">
        <v>2</v>
      </c>
      <c r="AS109" s="2">
        <v>5</v>
      </c>
      <c r="AT109" s="2">
        <v>5</v>
      </c>
      <c r="AU109" s="2">
        <v>3</v>
      </c>
      <c r="AV109" s="2">
        <v>4</v>
      </c>
      <c r="AW109" s="2">
        <v>2</v>
      </c>
      <c r="AX109" s="2">
        <v>1</v>
      </c>
      <c r="AY109" s="2">
        <v>2</v>
      </c>
      <c r="AZ109" s="2">
        <v>4</v>
      </c>
      <c r="BA109" s="2">
        <v>2</v>
      </c>
      <c r="BB109" s="2">
        <v>5</v>
      </c>
      <c r="BC109" s="2">
        <v>3</v>
      </c>
      <c r="BD109" s="2">
        <v>4</v>
      </c>
      <c r="BE109" s="2">
        <v>1</v>
      </c>
      <c r="BF109" s="2">
        <v>5</v>
      </c>
      <c r="BG109" s="2">
        <v>2</v>
      </c>
      <c r="BH109" s="2">
        <v>1</v>
      </c>
      <c r="BI109" s="2">
        <v>1</v>
      </c>
      <c r="BJ109" s="2">
        <v>2</v>
      </c>
      <c r="BK109" s="2">
        <v>1</v>
      </c>
    </row>
    <row r="110" spans="1:63" x14ac:dyDescent="0.25">
      <c r="A110">
        <v>109</v>
      </c>
      <c r="B110" s="2">
        <v>3</v>
      </c>
      <c r="C110" s="2">
        <v>3</v>
      </c>
      <c r="D110" s="2">
        <v>1</v>
      </c>
      <c r="E110" s="2">
        <v>1</v>
      </c>
      <c r="F110" s="2">
        <v>3</v>
      </c>
      <c r="G110" s="2">
        <v>5</v>
      </c>
      <c r="H110" s="2">
        <v>5</v>
      </c>
      <c r="I110" s="2">
        <v>1</v>
      </c>
      <c r="J110" s="2">
        <v>5</v>
      </c>
      <c r="K110" s="2">
        <v>5</v>
      </c>
      <c r="L110" s="2">
        <v>4</v>
      </c>
      <c r="M110" s="2">
        <v>2</v>
      </c>
      <c r="N110" s="2">
        <v>3</v>
      </c>
      <c r="O110" s="2">
        <v>5</v>
      </c>
      <c r="P110" s="2">
        <v>4</v>
      </c>
      <c r="Q110" s="2">
        <v>5</v>
      </c>
      <c r="R110" s="2">
        <v>1</v>
      </c>
      <c r="S110" s="2">
        <v>1</v>
      </c>
      <c r="T110" s="2">
        <v>2</v>
      </c>
      <c r="U110" s="2">
        <v>3</v>
      </c>
      <c r="V110" s="2">
        <v>3</v>
      </c>
      <c r="W110" s="2">
        <v>2</v>
      </c>
      <c r="X110" s="2">
        <v>5</v>
      </c>
      <c r="Y110" s="2">
        <v>3</v>
      </c>
      <c r="Z110" s="2">
        <v>5</v>
      </c>
      <c r="AA110" s="2">
        <v>2</v>
      </c>
      <c r="AB110" s="2">
        <v>4</v>
      </c>
      <c r="AC110" s="2">
        <v>5</v>
      </c>
      <c r="AD110" s="2">
        <v>5</v>
      </c>
      <c r="AE110" s="2">
        <v>5</v>
      </c>
      <c r="AF110" s="2">
        <v>4</v>
      </c>
      <c r="AG110" s="2">
        <v>1</v>
      </c>
      <c r="AH110" s="2">
        <v>2</v>
      </c>
      <c r="AI110" s="2">
        <v>2</v>
      </c>
      <c r="AJ110" s="2">
        <v>1</v>
      </c>
      <c r="AK110" s="2">
        <v>2</v>
      </c>
      <c r="AL110" s="2">
        <v>1</v>
      </c>
      <c r="AM110" s="2">
        <v>5</v>
      </c>
      <c r="AN110" s="2">
        <v>4</v>
      </c>
      <c r="AO110" s="2">
        <v>5</v>
      </c>
      <c r="AP110" s="2">
        <v>2</v>
      </c>
      <c r="AQ110" s="2">
        <v>4</v>
      </c>
      <c r="AR110" s="2">
        <v>3</v>
      </c>
      <c r="AS110" s="2">
        <v>4</v>
      </c>
      <c r="AT110" s="2">
        <v>1</v>
      </c>
      <c r="AU110" s="2">
        <v>2</v>
      </c>
      <c r="AV110" s="2">
        <v>3</v>
      </c>
      <c r="AW110" s="2">
        <v>1</v>
      </c>
      <c r="AX110" s="2">
        <v>4</v>
      </c>
      <c r="AY110" s="2">
        <v>4</v>
      </c>
      <c r="AZ110" s="2">
        <v>4</v>
      </c>
      <c r="BA110" s="2">
        <v>2</v>
      </c>
      <c r="BB110" s="2">
        <v>1</v>
      </c>
      <c r="BC110" s="2">
        <v>5</v>
      </c>
      <c r="BD110" s="2">
        <v>3</v>
      </c>
      <c r="BE110" s="2">
        <v>4</v>
      </c>
      <c r="BF110" s="2">
        <v>3</v>
      </c>
      <c r="BG110" s="2">
        <v>5</v>
      </c>
      <c r="BH110" s="2">
        <v>1</v>
      </c>
      <c r="BI110" s="2">
        <v>5</v>
      </c>
      <c r="BJ110" s="2">
        <v>4</v>
      </c>
      <c r="BK110" s="2">
        <v>1</v>
      </c>
    </row>
    <row r="111" spans="1:63" x14ac:dyDescent="0.25">
      <c r="A111">
        <v>110</v>
      </c>
      <c r="B111" s="2">
        <v>4</v>
      </c>
      <c r="C111" s="2">
        <v>2</v>
      </c>
      <c r="D111" s="2">
        <v>4</v>
      </c>
      <c r="E111" s="2">
        <v>3</v>
      </c>
      <c r="F111" s="2">
        <v>3</v>
      </c>
      <c r="G111" s="2">
        <v>4</v>
      </c>
      <c r="H111" s="2">
        <v>5</v>
      </c>
      <c r="I111" s="2">
        <v>4</v>
      </c>
      <c r="J111" s="2">
        <v>1</v>
      </c>
      <c r="K111" s="2">
        <v>5</v>
      </c>
      <c r="L111" s="2">
        <v>3</v>
      </c>
      <c r="M111" s="2">
        <v>2</v>
      </c>
      <c r="N111" s="2">
        <v>4</v>
      </c>
      <c r="O111" s="2">
        <v>3</v>
      </c>
      <c r="P111" s="2">
        <v>1</v>
      </c>
      <c r="Q111" s="2">
        <v>2</v>
      </c>
      <c r="R111" s="2">
        <v>1</v>
      </c>
      <c r="S111" s="2">
        <v>5</v>
      </c>
      <c r="T111" s="2">
        <v>4</v>
      </c>
      <c r="U111" s="2">
        <v>1</v>
      </c>
      <c r="V111" s="2">
        <v>3</v>
      </c>
      <c r="W111" s="2">
        <v>2</v>
      </c>
      <c r="X111" s="2">
        <v>2</v>
      </c>
      <c r="Y111" s="2">
        <v>3</v>
      </c>
      <c r="Z111" s="2">
        <v>5</v>
      </c>
      <c r="AA111" s="2">
        <v>2</v>
      </c>
      <c r="AB111" s="2">
        <v>1</v>
      </c>
      <c r="AC111" s="2">
        <v>3</v>
      </c>
      <c r="AD111" s="2">
        <v>3</v>
      </c>
      <c r="AE111" s="2">
        <v>2</v>
      </c>
      <c r="AF111" s="2">
        <v>5</v>
      </c>
      <c r="AG111" s="2">
        <v>1</v>
      </c>
      <c r="AH111" s="2">
        <v>2</v>
      </c>
      <c r="AI111" s="2">
        <v>5</v>
      </c>
      <c r="AJ111" s="2">
        <v>5</v>
      </c>
      <c r="AK111" s="2">
        <v>5</v>
      </c>
      <c r="AL111" s="2">
        <v>4</v>
      </c>
      <c r="AM111" s="2">
        <v>4</v>
      </c>
      <c r="AN111" s="2">
        <v>5</v>
      </c>
      <c r="AO111" s="2">
        <v>3</v>
      </c>
      <c r="AP111" s="2">
        <v>5</v>
      </c>
      <c r="AQ111" s="2">
        <v>1</v>
      </c>
      <c r="AR111" s="2">
        <v>2</v>
      </c>
      <c r="AS111" s="2">
        <v>4</v>
      </c>
      <c r="AT111" s="2">
        <v>4</v>
      </c>
      <c r="AU111" s="2">
        <v>3</v>
      </c>
      <c r="AV111" s="2">
        <v>4</v>
      </c>
      <c r="AW111" s="2">
        <v>4</v>
      </c>
      <c r="AX111" s="2">
        <v>3</v>
      </c>
      <c r="AY111" s="2">
        <v>5</v>
      </c>
      <c r="AZ111" s="2">
        <v>5</v>
      </c>
      <c r="BA111" s="2">
        <v>2</v>
      </c>
      <c r="BB111" s="2">
        <v>2</v>
      </c>
      <c r="BC111" s="2">
        <v>2</v>
      </c>
      <c r="BD111" s="2">
        <v>2</v>
      </c>
      <c r="BE111" s="2">
        <v>3</v>
      </c>
      <c r="BF111" s="2">
        <v>5</v>
      </c>
      <c r="BG111" s="2">
        <v>1</v>
      </c>
      <c r="BH111" s="2">
        <v>4</v>
      </c>
      <c r="BI111" s="2">
        <v>3</v>
      </c>
      <c r="BJ111" s="2">
        <v>3</v>
      </c>
      <c r="BK111" s="2">
        <v>1</v>
      </c>
    </row>
    <row r="112" spans="1:63" x14ac:dyDescent="0.25">
      <c r="A112">
        <v>111</v>
      </c>
      <c r="B112" s="2">
        <v>4</v>
      </c>
      <c r="C112" s="2">
        <v>3</v>
      </c>
      <c r="D112" s="2">
        <v>1</v>
      </c>
      <c r="E112" s="2">
        <v>2</v>
      </c>
      <c r="F112" s="2">
        <v>5</v>
      </c>
      <c r="G112" s="2">
        <v>2</v>
      </c>
      <c r="H112" s="2">
        <v>1</v>
      </c>
      <c r="I112" s="2">
        <v>5</v>
      </c>
      <c r="J112" s="2">
        <v>4</v>
      </c>
      <c r="K112" s="2">
        <v>4</v>
      </c>
      <c r="L112" s="2">
        <v>4</v>
      </c>
      <c r="M112" s="2">
        <v>1</v>
      </c>
      <c r="N112" s="2">
        <v>3</v>
      </c>
      <c r="O112" s="2">
        <v>4</v>
      </c>
      <c r="P112" s="2">
        <v>3</v>
      </c>
      <c r="Q112" s="2">
        <v>5</v>
      </c>
      <c r="R112" s="2">
        <v>3</v>
      </c>
      <c r="S112" s="2">
        <v>5</v>
      </c>
      <c r="T112" s="2">
        <v>4</v>
      </c>
      <c r="U112" s="2">
        <v>3</v>
      </c>
      <c r="V112" s="2">
        <v>2</v>
      </c>
      <c r="W112" s="2">
        <v>3</v>
      </c>
      <c r="X112" s="2">
        <v>1</v>
      </c>
      <c r="Y112" s="2">
        <v>5</v>
      </c>
      <c r="Z112" s="2">
        <v>2</v>
      </c>
      <c r="AA112" s="2">
        <v>1</v>
      </c>
      <c r="AB112" s="2">
        <v>4</v>
      </c>
      <c r="AC112" s="2">
        <v>2</v>
      </c>
      <c r="AD112" s="2">
        <v>1</v>
      </c>
      <c r="AE112" s="2">
        <v>5</v>
      </c>
      <c r="AF112" s="2">
        <v>2</v>
      </c>
      <c r="AG112" s="2">
        <v>3</v>
      </c>
      <c r="AH112" s="2">
        <v>4</v>
      </c>
      <c r="AI112" s="2">
        <v>3</v>
      </c>
      <c r="AJ112" s="2">
        <v>2</v>
      </c>
      <c r="AK112" s="2">
        <v>2</v>
      </c>
      <c r="AL112" s="2">
        <v>4</v>
      </c>
      <c r="AM112" s="2">
        <v>3</v>
      </c>
      <c r="AN112" s="2">
        <v>1</v>
      </c>
      <c r="AO112" s="2">
        <v>4</v>
      </c>
      <c r="AP112" s="2">
        <v>1</v>
      </c>
      <c r="AQ112" s="2">
        <v>1</v>
      </c>
      <c r="AR112" s="2">
        <v>4</v>
      </c>
      <c r="AS112" s="2">
        <v>2</v>
      </c>
      <c r="AT112" s="2">
        <v>1</v>
      </c>
      <c r="AU112" s="2">
        <v>1</v>
      </c>
      <c r="AV112" s="2">
        <v>1</v>
      </c>
      <c r="AW112" s="2">
        <v>1</v>
      </c>
      <c r="AX112" s="2">
        <v>5</v>
      </c>
      <c r="AY112" s="2">
        <v>4</v>
      </c>
      <c r="AZ112" s="2">
        <v>1</v>
      </c>
      <c r="BA112" s="2">
        <v>4</v>
      </c>
      <c r="BB112" s="2">
        <v>5</v>
      </c>
      <c r="BC112" s="2">
        <v>5</v>
      </c>
      <c r="BD112" s="2">
        <v>3</v>
      </c>
      <c r="BE112" s="2">
        <v>4</v>
      </c>
      <c r="BF112" s="2">
        <v>2</v>
      </c>
      <c r="BG112" s="2">
        <v>1</v>
      </c>
      <c r="BH112" s="2">
        <v>4</v>
      </c>
      <c r="BI112" s="2">
        <v>3</v>
      </c>
      <c r="BJ112" s="2">
        <v>2</v>
      </c>
      <c r="BK112" s="2">
        <v>4</v>
      </c>
    </row>
    <row r="113" spans="1:63" x14ac:dyDescent="0.25">
      <c r="A113">
        <v>112</v>
      </c>
      <c r="B113" s="2">
        <v>4</v>
      </c>
      <c r="C113" s="2">
        <v>5</v>
      </c>
      <c r="D113" s="2">
        <v>4</v>
      </c>
      <c r="E113" s="2">
        <v>5</v>
      </c>
      <c r="F113" s="2">
        <v>2</v>
      </c>
      <c r="G113" s="2">
        <v>1</v>
      </c>
      <c r="H113" s="2">
        <v>4</v>
      </c>
      <c r="I113" s="2">
        <v>5</v>
      </c>
      <c r="J113" s="2">
        <v>2</v>
      </c>
      <c r="K113" s="2">
        <v>4</v>
      </c>
      <c r="L113" s="2">
        <v>4</v>
      </c>
      <c r="M113" s="2">
        <v>4</v>
      </c>
      <c r="N113" s="2">
        <v>5</v>
      </c>
      <c r="O113" s="2">
        <v>3</v>
      </c>
      <c r="P113" s="2">
        <v>2</v>
      </c>
      <c r="Q113" s="2">
        <v>1</v>
      </c>
      <c r="R113" s="2">
        <v>5</v>
      </c>
      <c r="S113" s="2">
        <v>2</v>
      </c>
      <c r="T113" s="2">
        <v>2</v>
      </c>
      <c r="U113" s="2">
        <v>2</v>
      </c>
      <c r="V113" s="2">
        <v>2</v>
      </c>
      <c r="W113" s="2">
        <v>2</v>
      </c>
      <c r="X113" s="2">
        <v>2</v>
      </c>
      <c r="Y113" s="2">
        <v>3</v>
      </c>
      <c r="Z113" s="2">
        <v>2</v>
      </c>
      <c r="AA113" s="2">
        <v>2</v>
      </c>
      <c r="AB113" s="2">
        <v>5</v>
      </c>
      <c r="AC113" s="2">
        <v>3</v>
      </c>
      <c r="AD113" s="2">
        <v>3</v>
      </c>
      <c r="AE113" s="2">
        <v>2</v>
      </c>
      <c r="AF113" s="2">
        <v>3</v>
      </c>
      <c r="AG113" s="2">
        <v>4</v>
      </c>
      <c r="AH113" s="2">
        <v>2</v>
      </c>
      <c r="AI113" s="2">
        <v>2</v>
      </c>
      <c r="AJ113" s="2">
        <v>5</v>
      </c>
      <c r="AK113" s="2">
        <v>1</v>
      </c>
      <c r="AL113" s="2">
        <v>2</v>
      </c>
      <c r="AM113" s="2">
        <v>2</v>
      </c>
      <c r="AN113" s="2">
        <v>5</v>
      </c>
      <c r="AO113" s="2">
        <v>1</v>
      </c>
      <c r="AP113" s="2">
        <v>2</v>
      </c>
      <c r="AQ113" s="2">
        <v>5</v>
      </c>
      <c r="AR113" s="2">
        <v>2</v>
      </c>
      <c r="AS113" s="2">
        <v>3</v>
      </c>
      <c r="AT113" s="2">
        <v>1</v>
      </c>
      <c r="AU113" s="2">
        <v>3</v>
      </c>
      <c r="AV113" s="2">
        <v>3</v>
      </c>
      <c r="AW113" s="2">
        <v>1</v>
      </c>
      <c r="AX113" s="2">
        <v>3</v>
      </c>
      <c r="AY113" s="2">
        <v>5</v>
      </c>
      <c r="AZ113" s="2">
        <v>5</v>
      </c>
      <c r="BA113" s="2">
        <v>1</v>
      </c>
      <c r="BB113" s="2">
        <v>2</v>
      </c>
      <c r="BC113" s="2">
        <v>4</v>
      </c>
      <c r="BD113" s="2">
        <v>2</v>
      </c>
      <c r="BE113" s="2">
        <v>3</v>
      </c>
      <c r="BF113" s="2">
        <v>3</v>
      </c>
      <c r="BG113" s="2">
        <v>3</v>
      </c>
      <c r="BH113" s="2">
        <v>4</v>
      </c>
      <c r="BI113" s="2">
        <v>4</v>
      </c>
      <c r="BJ113" s="2">
        <v>1</v>
      </c>
      <c r="BK113" s="2">
        <v>4</v>
      </c>
    </row>
    <row r="114" spans="1:63" x14ac:dyDescent="0.25">
      <c r="A114">
        <v>113</v>
      </c>
      <c r="B114" s="2">
        <v>3</v>
      </c>
      <c r="C114" s="2">
        <v>5</v>
      </c>
      <c r="D114" s="2">
        <v>5</v>
      </c>
      <c r="E114" s="2">
        <v>2</v>
      </c>
      <c r="F114" s="2">
        <v>4</v>
      </c>
      <c r="G114" s="2">
        <v>2</v>
      </c>
      <c r="H114" s="2">
        <v>1</v>
      </c>
      <c r="I114" s="2">
        <v>4</v>
      </c>
      <c r="J114" s="2">
        <v>3</v>
      </c>
      <c r="K114" s="2">
        <v>2</v>
      </c>
      <c r="L114" s="2">
        <v>4</v>
      </c>
      <c r="M114" s="2">
        <v>2</v>
      </c>
      <c r="N114" s="2">
        <v>1</v>
      </c>
      <c r="O114" s="2">
        <v>2</v>
      </c>
      <c r="P114" s="2">
        <v>3</v>
      </c>
      <c r="Q114" s="2">
        <v>1</v>
      </c>
      <c r="R114" s="2">
        <v>3</v>
      </c>
      <c r="S114" s="2">
        <v>2</v>
      </c>
      <c r="T114" s="2">
        <v>5</v>
      </c>
      <c r="U114" s="2">
        <v>4</v>
      </c>
      <c r="V114" s="2">
        <v>2</v>
      </c>
      <c r="W114" s="2">
        <v>2</v>
      </c>
      <c r="X114" s="2">
        <v>2</v>
      </c>
      <c r="Y114" s="2">
        <v>4</v>
      </c>
      <c r="Z114" s="2">
        <v>2</v>
      </c>
      <c r="AA114" s="2">
        <v>3</v>
      </c>
      <c r="AB114" s="2">
        <v>4</v>
      </c>
      <c r="AC114" s="2">
        <v>1</v>
      </c>
      <c r="AD114" s="2">
        <v>4</v>
      </c>
      <c r="AE114" s="2">
        <v>1</v>
      </c>
      <c r="AF114" s="2">
        <v>3</v>
      </c>
      <c r="AG114" s="2">
        <v>5</v>
      </c>
      <c r="AH114" s="2">
        <v>1</v>
      </c>
      <c r="AI114" s="2">
        <v>2</v>
      </c>
      <c r="AJ114" s="2">
        <v>5</v>
      </c>
      <c r="AK114" s="2">
        <v>2</v>
      </c>
      <c r="AL114" s="2">
        <v>3</v>
      </c>
      <c r="AM114" s="2">
        <v>2</v>
      </c>
      <c r="AN114" s="2">
        <v>5</v>
      </c>
      <c r="AO114" s="2">
        <v>3</v>
      </c>
      <c r="AP114" s="2">
        <v>1</v>
      </c>
      <c r="AQ114" s="2">
        <v>2</v>
      </c>
      <c r="AR114" s="2">
        <v>3</v>
      </c>
      <c r="AS114" s="2">
        <v>2</v>
      </c>
      <c r="AT114" s="2">
        <v>1</v>
      </c>
      <c r="AU114" s="2">
        <v>4</v>
      </c>
      <c r="AV114" s="2">
        <v>3</v>
      </c>
      <c r="AW114" s="2">
        <v>3</v>
      </c>
      <c r="AX114" s="2">
        <v>3</v>
      </c>
      <c r="AY114" s="2">
        <v>2</v>
      </c>
      <c r="AZ114" s="2">
        <v>3</v>
      </c>
      <c r="BA114" s="2">
        <v>3</v>
      </c>
      <c r="BB114" s="2">
        <v>5</v>
      </c>
      <c r="BC114" s="2">
        <v>1</v>
      </c>
      <c r="BD114" s="2">
        <v>2</v>
      </c>
      <c r="BE114" s="2">
        <v>4</v>
      </c>
      <c r="BF114" s="2">
        <v>2</v>
      </c>
      <c r="BG114" s="2">
        <v>1</v>
      </c>
      <c r="BH114" s="2">
        <v>5</v>
      </c>
      <c r="BI114" s="2">
        <v>1</v>
      </c>
      <c r="BJ114" s="2">
        <v>4</v>
      </c>
      <c r="BK114" s="2">
        <v>3</v>
      </c>
    </row>
    <row r="115" spans="1:63" x14ac:dyDescent="0.25">
      <c r="A115">
        <v>114</v>
      </c>
      <c r="B115" s="2">
        <v>4</v>
      </c>
      <c r="C115" s="2">
        <v>3</v>
      </c>
      <c r="D115" s="2">
        <v>5</v>
      </c>
      <c r="E115" s="2">
        <v>4</v>
      </c>
      <c r="F115" s="2">
        <v>4</v>
      </c>
      <c r="G115" s="2">
        <v>1</v>
      </c>
      <c r="H115" s="2">
        <v>2</v>
      </c>
      <c r="I115" s="2">
        <v>3</v>
      </c>
      <c r="J115" s="2">
        <v>4</v>
      </c>
      <c r="K115" s="2">
        <v>1</v>
      </c>
      <c r="L115" s="2">
        <v>1</v>
      </c>
      <c r="M115" s="2">
        <v>3</v>
      </c>
      <c r="N115" s="2">
        <v>4</v>
      </c>
      <c r="O115" s="2">
        <v>1</v>
      </c>
      <c r="P115" s="2">
        <v>3</v>
      </c>
      <c r="Q115" s="2">
        <v>2</v>
      </c>
      <c r="R115" s="2">
        <v>1</v>
      </c>
      <c r="S115" s="2">
        <v>4</v>
      </c>
      <c r="T115" s="2">
        <v>4</v>
      </c>
      <c r="U115" s="2">
        <v>4</v>
      </c>
      <c r="V115" s="2">
        <v>3</v>
      </c>
      <c r="W115" s="2">
        <v>1</v>
      </c>
      <c r="X115" s="2">
        <v>5</v>
      </c>
      <c r="Y115" s="2">
        <v>4</v>
      </c>
      <c r="Z115" s="2">
        <v>2</v>
      </c>
      <c r="AA115" s="2">
        <v>1</v>
      </c>
      <c r="AB115" s="2">
        <v>2</v>
      </c>
      <c r="AC115" s="2">
        <v>3</v>
      </c>
      <c r="AD115" s="2">
        <v>5</v>
      </c>
      <c r="AE115" s="2">
        <v>1</v>
      </c>
      <c r="AF115" s="2">
        <v>5</v>
      </c>
      <c r="AG115" s="2">
        <v>2</v>
      </c>
      <c r="AH115" s="2">
        <v>4</v>
      </c>
      <c r="AI115" s="2">
        <v>5</v>
      </c>
      <c r="AJ115" s="2">
        <v>3</v>
      </c>
      <c r="AK115" s="2">
        <v>4</v>
      </c>
      <c r="AL115" s="2">
        <v>3</v>
      </c>
      <c r="AM115" s="2">
        <v>1</v>
      </c>
      <c r="AN115" s="2">
        <v>3</v>
      </c>
      <c r="AO115" s="2">
        <v>4</v>
      </c>
      <c r="AP115" s="2">
        <v>1</v>
      </c>
      <c r="AQ115" s="2">
        <v>2</v>
      </c>
      <c r="AR115" s="2">
        <v>4</v>
      </c>
      <c r="AS115" s="2">
        <v>4</v>
      </c>
      <c r="AT115" s="2">
        <v>3</v>
      </c>
      <c r="AU115" s="2">
        <v>1</v>
      </c>
      <c r="AV115" s="2">
        <v>1</v>
      </c>
      <c r="AW115" s="2">
        <v>3</v>
      </c>
      <c r="AX115" s="2">
        <v>5</v>
      </c>
      <c r="AY115" s="2">
        <v>1</v>
      </c>
      <c r="AZ115" s="2">
        <v>1</v>
      </c>
      <c r="BA115" s="2">
        <v>5</v>
      </c>
      <c r="BB115" s="2">
        <v>3</v>
      </c>
      <c r="BC115" s="2">
        <v>3</v>
      </c>
      <c r="BD115" s="2">
        <v>1</v>
      </c>
      <c r="BE115" s="2">
        <v>1</v>
      </c>
      <c r="BF115" s="2">
        <v>1</v>
      </c>
      <c r="BG115" s="2">
        <v>5</v>
      </c>
      <c r="BH115" s="2">
        <v>2</v>
      </c>
      <c r="BI115" s="2">
        <v>1</v>
      </c>
      <c r="BJ115" s="2">
        <v>4</v>
      </c>
      <c r="BK115" s="2">
        <v>2</v>
      </c>
    </row>
    <row r="116" spans="1:63" x14ac:dyDescent="0.25">
      <c r="A116">
        <v>115</v>
      </c>
      <c r="B116" s="2">
        <v>1</v>
      </c>
      <c r="C116" s="2">
        <v>5</v>
      </c>
      <c r="D116" s="2">
        <v>5</v>
      </c>
      <c r="E116" s="2">
        <v>4</v>
      </c>
      <c r="F116" s="2">
        <v>3</v>
      </c>
      <c r="G116" s="2">
        <v>4</v>
      </c>
      <c r="H116" s="2">
        <v>1</v>
      </c>
      <c r="I116" s="2">
        <v>5</v>
      </c>
      <c r="J116" s="2">
        <v>3</v>
      </c>
      <c r="K116" s="2">
        <v>1</v>
      </c>
      <c r="L116" s="2">
        <v>2</v>
      </c>
      <c r="M116" s="2">
        <v>4</v>
      </c>
      <c r="N116" s="2">
        <v>2</v>
      </c>
      <c r="O116" s="2">
        <v>1</v>
      </c>
      <c r="P116" s="2">
        <v>4</v>
      </c>
      <c r="Q116" s="2">
        <v>4</v>
      </c>
      <c r="R116" s="2">
        <v>3</v>
      </c>
      <c r="S116" s="2">
        <v>4</v>
      </c>
      <c r="T116" s="2">
        <v>4</v>
      </c>
      <c r="U116" s="2">
        <v>5</v>
      </c>
      <c r="V116" s="2">
        <v>5</v>
      </c>
      <c r="W116" s="2">
        <v>4</v>
      </c>
      <c r="X116" s="2">
        <v>1</v>
      </c>
      <c r="Y116" s="2">
        <v>4</v>
      </c>
      <c r="Z116" s="2">
        <v>2</v>
      </c>
      <c r="AA116" s="2">
        <v>1</v>
      </c>
      <c r="AB116" s="2">
        <v>3</v>
      </c>
      <c r="AC116" s="2">
        <v>1</v>
      </c>
      <c r="AD116" s="2">
        <v>4</v>
      </c>
      <c r="AE116" s="2">
        <v>3</v>
      </c>
      <c r="AF116" s="2">
        <v>1</v>
      </c>
      <c r="AG116" s="2">
        <v>3</v>
      </c>
      <c r="AH116" s="2">
        <v>1</v>
      </c>
      <c r="AI116" s="2">
        <v>5</v>
      </c>
      <c r="AJ116" s="2">
        <v>3</v>
      </c>
      <c r="AK116" s="2">
        <v>1</v>
      </c>
      <c r="AL116" s="2">
        <v>1</v>
      </c>
      <c r="AM116" s="2">
        <v>4</v>
      </c>
      <c r="AN116" s="2">
        <v>5</v>
      </c>
      <c r="AO116" s="2">
        <v>4</v>
      </c>
      <c r="AP116" s="2">
        <v>3</v>
      </c>
      <c r="AQ116" s="2">
        <v>2</v>
      </c>
      <c r="AR116" s="2">
        <v>3</v>
      </c>
      <c r="AS116" s="2">
        <v>4</v>
      </c>
      <c r="AT116" s="2">
        <v>5</v>
      </c>
      <c r="AU116" s="2">
        <v>5</v>
      </c>
      <c r="AV116" s="2">
        <v>3</v>
      </c>
      <c r="AW116" s="2">
        <v>1</v>
      </c>
      <c r="AX116" s="2">
        <v>4</v>
      </c>
      <c r="AY116" s="2">
        <v>1</v>
      </c>
      <c r="AZ116" s="2">
        <v>1</v>
      </c>
      <c r="BA116" s="2">
        <v>4</v>
      </c>
      <c r="BB116" s="2">
        <v>1</v>
      </c>
      <c r="BC116" s="2">
        <v>1</v>
      </c>
      <c r="BD116" s="2">
        <v>5</v>
      </c>
      <c r="BE116" s="2">
        <v>4</v>
      </c>
      <c r="BF116" s="2">
        <v>3</v>
      </c>
      <c r="BG116" s="2">
        <v>5</v>
      </c>
      <c r="BH116" s="2">
        <v>5</v>
      </c>
      <c r="BI116" s="2">
        <v>2</v>
      </c>
      <c r="BJ116" s="2">
        <v>1</v>
      </c>
      <c r="BK116" s="2">
        <v>1</v>
      </c>
    </row>
    <row r="117" spans="1:63" x14ac:dyDescent="0.25">
      <c r="A117">
        <v>116</v>
      </c>
      <c r="B117" s="2">
        <v>3</v>
      </c>
      <c r="C117" s="2">
        <v>1</v>
      </c>
      <c r="D117" s="2">
        <v>4</v>
      </c>
      <c r="E117" s="2">
        <v>2</v>
      </c>
      <c r="F117" s="2">
        <v>3</v>
      </c>
      <c r="G117" s="2">
        <v>5</v>
      </c>
      <c r="H117" s="2">
        <v>3</v>
      </c>
      <c r="I117" s="2">
        <v>2</v>
      </c>
      <c r="J117" s="2">
        <v>3</v>
      </c>
      <c r="K117" s="2">
        <v>2</v>
      </c>
      <c r="L117" s="2">
        <v>1</v>
      </c>
      <c r="M117" s="2">
        <v>3</v>
      </c>
      <c r="N117" s="2">
        <v>5</v>
      </c>
      <c r="O117" s="2">
        <v>5</v>
      </c>
      <c r="P117" s="2">
        <v>4</v>
      </c>
      <c r="Q117" s="2">
        <v>5</v>
      </c>
      <c r="R117" s="2">
        <v>5</v>
      </c>
      <c r="S117" s="2">
        <v>4</v>
      </c>
      <c r="T117" s="2">
        <v>5</v>
      </c>
      <c r="U117" s="2">
        <v>2</v>
      </c>
      <c r="V117" s="2">
        <v>2</v>
      </c>
      <c r="W117" s="2">
        <v>5</v>
      </c>
      <c r="X117" s="2">
        <v>5</v>
      </c>
      <c r="Y117" s="2">
        <v>4</v>
      </c>
      <c r="Z117" s="2">
        <v>3</v>
      </c>
      <c r="AA117" s="2">
        <v>4</v>
      </c>
      <c r="AB117" s="2">
        <v>3</v>
      </c>
      <c r="AC117" s="2">
        <v>2</v>
      </c>
      <c r="AD117" s="2">
        <v>4</v>
      </c>
      <c r="AE117" s="2">
        <v>3</v>
      </c>
      <c r="AF117" s="2">
        <v>2</v>
      </c>
      <c r="AG117" s="2">
        <v>5</v>
      </c>
      <c r="AH117" s="2">
        <v>2</v>
      </c>
      <c r="AI117" s="2">
        <v>4</v>
      </c>
      <c r="AJ117" s="2">
        <v>3</v>
      </c>
      <c r="AK117" s="2">
        <v>5</v>
      </c>
      <c r="AL117" s="2">
        <v>5</v>
      </c>
      <c r="AM117" s="2">
        <v>3</v>
      </c>
      <c r="AN117" s="2">
        <v>1</v>
      </c>
      <c r="AO117" s="2">
        <v>5</v>
      </c>
      <c r="AP117" s="2">
        <v>1</v>
      </c>
      <c r="AQ117" s="2">
        <v>3</v>
      </c>
      <c r="AR117" s="2">
        <v>4</v>
      </c>
      <c r="AS117" s="2">
        <v>4</v>
      </c>
      <c r="AT117" s="2">
        <v>1</v>
      </c>
      <c r="AU117" s="2">
        <v>3</v>
      </c>
      <c r="AV117" s="2">
        <v>5</v>
      </c>
      <c r="AW117" s="2">
        <v>2</v>
      </c>
      <c r="AX117" s="2">
        <v>4</v>
      </c>
      <c r="AY117" s="2">
        <v>1</v>
      </c>
      <c r="AZ117" s="2">
        <v>1</v>
      </c>
      <c r="BA117" s="2">
        <v>4</v>
      </c>
      <c r="BB117" s="2">
        <v>5</v>
      </c>
      <c r="BC117" s="2">
        <v>4</v>
      </c>
      <c r="BD117" s="2">
        <v>1</v>
      </c>
      <c r="BE117" s="2">
        <v>4</v>
      </c>
      <c r="BF117" s="2">
        <v>5</v>
      </c>
      <c r="BG117" s="2">
        <v>5</v>
      </c>
      <c r="BH117" s="2">
        <v>1</v>
      </c>
      <c r="BI117" s="2">
        <v>3</v>
      </c>
      <c r="BJ117" s="2">
        <v>3</v>
      </c>
      <c r="BK117" s="2">
        <v>3</v>
      </c>
    </row>
    <row r="118" spans="1:63" x14ac:dyDescent="0.25">
      <c r="A118">
        <v>117</v>
      </c>
      <c r="B118" s="2">
        <v>5</v>
      </c>
      <c r="C118" s="2">
        <v>1</v>
      </c>
      <c r="D118" s="2">
        <v>1</v>
      </c>
      <c r="E118" s="2">
        <v>4</v>
      </c>
      <c r="F118" s="2">
        <v>2</v>
      </c>
      <c r="G118" s="2">
        <v>2</v>
      </c>
      <c r="H118" s="2">
        <v>4</v>
      </c>
      <c r="I118" s="2">
        <v>3</v>
      </c>
      <c r="J118" s="2">
        <v>4</v>
      </c>
      <c r="K118" s="2">
        <v>4</v>
      </c>
      <c r="L118" s="2">
        <v>5</v>
      </c>
      <c r="M118" s="2">
        <v>2</v>
      </c>
      <c r="N118" s="2">
        <v>4</v>
      </c>
      <c r="O118" s="2">
        <v>3</v>
      </c>
      <c r="P118" s="2">
        <v>5</v>
      </c>
      <c r="Q118" s="2">
        <v>1</v>
      </c>
      <c r="R118" s="2">
        <v>3</v>
      </c>
      <c r="S118" s="2">
        <v>3</v>
      </c>
      <c r="T118" s="2">
        <v>1</v>
      </c>
      <c r="U118" s="2">
        <v>4</v>
      </c>
      <c r="V118" s="2">
        <v>4</v>
      </c>
      <c r="W118" s="2">
        <v>3</v>
      </c>
      <c r="X118" s="2">
        <v>2</v>
      </c>
      <c r="Y118" s="2">
        <v>1</v>
      </c>
      <c r="Z118" s="2">
        <v>3</v>
      </c>
      <c r="AA118" s="2">
        <v>1</v>
      </c>
      <c r="AB118" s="2">
        <v>1</v>
      </c>
      <c r="AC118" s="2">
        <v>2</v>
      </c>
      <c r="AD118" s="2">
        <v>3</v>
      </c>
      <c r="AE118" s="2">
        <v>1</v>
      </c>
      <c r="AF118" s="2">
        <v>3</v>
      </c>
      <c r="AG118" s="2">
        <v>5</v>
      </c>
      <c r="AH118" s="2">
        <v>4</v>
      </c>
      <c r="AI118" s="2">
        <v>2</v>
      </c>
      <c r="AJ118" s="2">
        <v>5</v>
      </c>
      <c r="AK118" s="2">
        <v>1</v>
      </c>
      <c r="AL118" s="2">
        <v>4</v>
      </c>
      <c r="AM118" s="2">
        <v>3</v>
      </c>
      <c r="AN118" s="2">
        <v>1</v>
      </c>
      <c r="AO118" s="2">
        <v>1</v>
      </c>
      <c r="AP118" s="2">
        <v>4</v>
      </c>
      <c r="AQ118" s="2">
        <v>2</v>
      </c>
      <c r="AR118" s="2">
        <v>4</v>
      </c>
      <c r="AS118" s="2">
        <v>3</v>
      </c>
      <c r="AT118" s="2">
        <v>1</v>
      </c>
      <c r="AU118" s="2">
        <v>5</v>
      </c>
      <c r="AV118" s="2">
        <v>1</v>
      </c>
      <c r="AW118" s="2">
        <v>4</v>
      </c>
      <c r="AX118" s="2">
        <v>2</v>
      </c>
      <c r="AY118" s="2">
        <v>1</v>
      </c>
      <c r="AZ118" s="2">
        <v>1</v>
      </c>
      <c r="BA118" s="2">
        <v>3</v>
      </c>
      <c r="BB118" s="2">
        <v>4</v>
      </c>
      <c r="BC118" s="2">
        <v>3</v>
      </c>
      <c r="BD118" s="2">
        <v>1</v>
      </c>
      <c r="BE118" s="2">
        <v>5</v>
      </c>
      <c r="BF118" s="2">
        <v>5</v>
      </c>
      <c r="BG118" s="2">
        <v>5</v>
      </c>
      <c r="BH118" s="2">
        <v>2</v>
      </c>
      <c r="BI118" s="2">
        <v>4</v>
      </c>
      <c r="BJ118" s="2">
        <v>3</v>
      </c>
      <c r="BK118" s="2">
        <v>3</v>
      </c>
    </row>
    <row r="119" spans="1:63" x14ac:dyDescent="0.25">
      <c r="A119">
        <v>118</v>
      </c>
      <c r="B119" s="2">
        <v>4</v>
      </c>
      <c r="C119" s="2">
        <v>4</v>
      </c>
      <c r="D119" s="2">
        <v>2</v>
      </c>
      <c r="E119" s="2">
        <v>4</v>
      </c>
      <c r="F119" s="2">
        <v>3</v>
      </c>
      <c r="G119" s="2">
        <v>3</v>
      </c>
      <c r="H119" s="2">
        <v>1</v>
      </c>
      <c r="I119" s="2">
        <v>5</v>
      </c>
      <c r="J119" s="2">
        <v>1</v>
      </c>
      <c r="K119" s="2">
        <v>5</v>
      </c>
      <c r="L119" s="2">
        <v>4</v>
      </c>
      <c r="M119" s="2">
        <v>5</v>
      </c>
      <c r="N119" s="2">
        <v>2</v>
      </c>
      <c r="O119" s="2">
        <v>4</v>
      </c>
      <c r="P119" s="2">
        <v>1</v>
      </c>
      <c r="Q119" s="2">
        <v>3</v>
      </c>
      <c r="R119" s="2">
        <v>2</v>
      </c>
      <c r="S119" s="2">
        <v>5</v>
      </c>
      <c r="T119" s="2">
        <v>1</v>
      </c>
      <c r="U119" s="2">
        <v>1</v>
      </c>
      <c r="V119" s="2">
        <v>2</v>
      </c>
      <c r="W119" s="2">
        <v>1</v>
      </c>
      <c r="X119" s="2">
        <v>3</v>
      </c>
      <c r="Y119" s="2">
        <v>5</v>
      </c>
      <c r="Z119" s="2">
        <v>2</v>
      </c>
      <c r="AA119" s="2">
        <v>1</v>
      </c>
      <c r="AB119" s="2">
        <v>3</v>
      </c>
      <c r="AC119" s="2">
        <v>1</v>
      </c>
      <c r="AD119" s="2">
        <v>2</v>
      </c>
      <c r="AE119" s="2">
        <v>5</v>
      </c>
      <c r="AF119" s="2">
        <v>1</v>
      </c>
      <c r="AG119" s="2">
        <v>1</v>
      </c>
      <c r="AH119" s="2">
        <v>1</v>
      </c>
      <c r="AI119" s="2">
        <v>5</v>
      </c>
      <c r="AJ119" s="2">
        <v>4</v>
      </c>
      <c r="AK119" s="2">
        <v>3</v>
      </c>
      <c r="AL119" s="2">
        <v>1</v>
      </c>
      <c r="AM119" s="2">
        <v>5</v>
      </c>
      <c r="AN119" s="2">
        <v>2</v>
      </c>
      <c r="AO119" s="2">
        <v>2</v>
      </c>
      <c r="AP119" s="2">
        <v>3</v>
      </c>
      <c r="AQ119" s="2">
        <v>2</v>
      </c>
      <c r="AR119" s="2">
        <v>1</v>
      </c>
      <c r="AS119" s="2">
        <v>3</v>
      </c>
      <c r="AT119" s="2">
        <v>1</v>
      </c>
      <c r="AU119" s="2">
        <v>1</v>
      </c>
      <c r="AV119" s="2">
        <v>5</v>
      </c>
      <c r="AW119" s="2">
        <v>3</v>
      </c>
      <c r="AX119" s="2">
        <v>3</v>
      </c>
      <c r="AY119" s="2">
        <v>3</v>
      </c>
      <c r="AZ119" s="2">
        <v>5</v>
      </c>
      <c r="BA119" s="2">
        <v>4</v>
      </c>
      <c r="BB119" s="2">
        <v>4</v>
      </c>
      <c r="BC119" s="2">
        <v>5</v>
      </c>
      <c r="BD119" s="2">
        <v>2</v>
      </c>
      <c r="BE119" s="2">
        <v>4</v>
      </c>
      <c r="BF119" s="2">
        <v>1</v>
      </c>
      <c r="BG119" s="2">
        <v>2</v>
      </c>
      <c r="BH119" s="2">
        <v>2</v>
      </c>
      <c r="BI119" s="2">
        <v>4</v>
      </c>
      <c r="BJ119" s="2">
        <v>3</v>
      </c>
      <c r="BK119" s="2">
        <v>5</v>
      </c>
    </row>
    <row r="120" spans="1:63" x14ac:dyDescent="0.25">
      <c r="A120">
        <v>119</v>
      </c>
      <c r="B120" s="2">
        <v>3</v>
      </c>
      <c r="C120" s="2">
        <v>2</v>
      </c>
      <c r="D120" s="2">
        <v>1</v>
      </c>
      <c r="E120" s="2">
        <v>4</v>
      </c>
      <c r="F120" s="2">
        <v>4</v>
      </c>
      <c r="G120" s="2">
        <v>3</v>
      </c>
      <c r="H120" s="2">
        <v>2</v>
      </c>
      <c r="I120" s="2">
        <v>3</v>
      </c>
      <c r="J120" s="2">
        <v>5</v>
      </c>
      <c r="K120" s="2">
        <v>3</v>
      </c>
      <c r="L120" s="2">
        <v>3</v>
      </c>
      <c r="M120" s="2">
        <v>3</v>
      </c>
      <c r="N120" s="2">
        <v>1</v>
      </c>
      <c r="O120" s="2">
        <v>3</v>
      </c>
      <c r="P120" s="2">
        <v>2</v>
      </c>
      <c r="Q120" s="2">
        <v>3</v>
      </c>
      <c r="R120" s="2">
        <v>1</v>
      </c>
      <c r="S120" s="2">
        <v>2</v>
      </c>
      <c r="T120" s="2">
        <v>3</v>
      </c>
      <c r="U120" s="2">
        <v>2</v>
      </c>
      <c r="V120" s="2">
        <v>2</v>
      </c>
      <c r="W120" s="2">
        <v>2</v>
      </c>
      <c r="X120" s="2">
        <v>1</v>
      </c>
      <c r="Y120" s="2">
        <v>5</v>
      </c>
      <c r="Z120" s="2">
        <v>5</v>
      </c>
      <c r="AA120" s="2">
        <v>4</v>
      </c>
      <c r="AB120" s="2">
        <v>4</v>
      </c>
      <c r="AC120" s="2">
        <v>2</v>
      </c>
      <c r="AD120" s="2">
        <v>3</v>
      </c>
      <c r="AE120" s="2">
        <v>3</v>
      </c>
      <c r="AF120" s="2">
        <v>1</v>
      </c>
      <c r="AG120" s="2">
        <v>1</v>
      </c>
      <c r="AH120" s="2">
        <v>3</v>
      </c>
      <c r="AI120" s="2">
        <v>4</v>
      </c>
      <c r="AJ120" s="2">
        <v>1</v>
      </c>
      <c r="AK120" s="2">
        <v>4</v>
      </c>
      <c r="AL120" s="2">
        <v>4</v>
      </c>
      <c r="AM120" s="2">
        <v>3</v>
      </c>
      <c r="AN120" s="2">
        <v>5</v>
      </c>
      <c r="AO120" s="2">
        <v>2</v>
      </c>
      <c r="AP120" s="2">
        <v>3</v>
      </c>
      <c r="AQ120" s="2">
        <v>2</v>
      </c>
      <c r="AR120" s="2">
        <v>1</v>
      </c>
      <c r="AS120" s="2">
        <v>1</v>
      </c>
      <c r="AT120" s="2">
        <v>2</v>
      </c>
      <c r="AU120" s="2">
        <v>3</v>
      </c>
      <c r="AV120" s="2">
        <v>4</v>
      </c>
      <c r="AW120" s="2">
        <v>5</v>
      </c>
      <c r="AX120" s="2">
        <v>2</v>
      </c>
      <c r="AY120" s="2">
        <v>1</v>
      </c>
      <c r="AZ120" s="2">
        <v>3</v>
      </c>
      <c r="BA120" s="2">
        <v>3</v>
      </c>
      <c r="BB120" s="2">
        <v>3</v>
      </c>
      <c r="BC120" s="2">
        <v>1</v>
      </c>
      <c r="BD120" s="2">
        <v>4</v>
      </c>
      <c r="BE120" s="2">
        <v>2</v>
      </c>
      <c r="BF120" s="2">
        <v>2</v>
      </c>
      <c r="BG120" s="2">
        <v>4</v>
      </c>
      <c r="BH120" s="2">
        <v>1</v>
      </c>
      <c r="BI120" s="2">
        <v>5</v>
      </c>
      <c r="BJ120" s="2">
        <v>2</v>
      </c>
      <c r="BK120" s="2">
        <v>2</v>
      </c>
    </row>
    <row r="121" spans="1:63" x14ac:dyDescent="0.25">
      <c r="A121">
        <v>120</v>
      </c>
      <c r="B121" s="2">
        <v>3</v>
      </c>
      <c r="C121" s="2">
        <v>5</v>
      </c>
      <c r="D121" s="2">
        <v>5</v>
      </c>
      <c r="E121" s="2">
        <v>5</v>
      </c>
      <c r="F121" s="2">
        <v>4</v>
      </c>
      <c r="G121" s="2">
        <v>2</v>
      </c>
      <c r="H121" s="2">
        <v>3</v>
      </c>
      <c r="I121" s="2">
        <v>1</v>
      </c>
      <c r="J121" s="2">
        <v>4</v>
      </c>
      <c r="K121" s="2">
        <v>1</v>
      </c>
      <c r="L121" s="2">
        <v>5</v>
      </c>
      <c r="M121" s="2">
        <v>5</v>
      </c>
      <c r="N121" s="2">
        <v>5</v>
      </c>
      <c r="O121" s="2">
        <v>2</v>
      </c>
      <c r="P121" s="2">
        <v>3</v>
      </c>
      <c r="Q121" s="2">
        <v>4</v>
      </c>
      <c r="R121" s="2">
        <v>5</v>
      </c>
      <c r="S121" s="2">
        <v>5</v>
      </c>
      <c r="T121" s="2">
        <v>1</v>
      </c>
      <c r="U121" s="2">
        <v>4</v>
      </c>
      <c r="V121" s="2">
        <v>4</v>
      </c>
      <c r="W121" s="2">
        <v>5</v>
      </c>
      <c r="X121" s="2">
        <v>4</v>
      </c>
      <c r="Y121" s="2">
        <v>1</v>
      </c>
      <c r="Z121" s="2">
        <v>5</v>
      </c>
      <c r="AA121" s="2">
        <v>1</v>
      </c>
      <c r="AB121" s="2">
        <v>1</v>
      </c>
      <c r="AC121" s="2">
        <v>5</v>
      </c>
      <c r="AD121" s="2">
        <v>1</v>
      </c>
      <c r="AE121" s="2">
        <v>1</v>
      </c>
      <c r="AF121" s="2">
        <v>5</v>
      </c>
      <c r="AG121" s="2">
        <v>4</v>
      </c>
      <c r="AH121" s="2">
        <v>5</v>
      </c>
      <c r="AI121" s="2">
        <v>3</v>
      </c>
      <c r="AJ121" s="2">
        <v>5</v>
      </c>
      <c r="AK121" s="2">
        <v>1</v>
      </c>
      <c r="AL121" s="2">
        <v>5</v>
      </c>
      <c r="AM121" s="2">
        <v>2</v>
      </c>
      <c r="AN121" s="2">
        <v>1</v>
      </c>
      <c r="AO121" s="2">
        <v>4</v>
      </c>
      <c r="AP121" s="2">
        <v>4</v>
      </c>
      <c r="AQ121" s="2">
        <v>4</v>
      </c>
      <c r="AR121" s="2">
        <v>2</v>
      </c>
      <c r="AS121" s="2">
        <v>2</v>
      </c>
      <c r="AT121" s="2">
        <v>1</v>
      </c>
      <c r="AU121" s="2">
        <v>5</v>
      </c>
      <c r="AV121" s="2">
        <v>4</v>
      </c>
      <c r="AW121" s="2">
        <v>2</v>
      </c>
      <c r="AX121" s="2">
        <v>5</v>
      </c>
      <c r="AY121" s="2">
        <v>4</v>
      </c>
      <c r="AZ121" s="2">
        <v>2</v>
      </c>
      <c r="BA121" s="2">
        <v>2</v>
      </c>
      <c r="BB121" s="2">
        <v>3</v>
      </c>
      <c r="BC121" s="2">
        <v>2</v>
      </c>
      <c r="BD121" s="2">
        <v>3</v>
      </c>
      <c r="BE121" s="2">
        <v>1</v>
      </c>
      <c r="BF121" s="2">
        <v>5</v>
      </c>
      <c r="BG121" s="2">
        <v>4</v>
      </c>
      <c r="BH121" s="2">
        <v>2</v>
      </c>
      <c r="BI121" s="2">
        <v>3</v>
      </c>
      <c r="BJ121" s="2">
        <v>4</v>
      </c>
      <c r="BK121" s="2">
        <v>3</v>
      </c>
    </row>
    <row r="122" spans="1:63" x14ac:dyDescent="0.25">
      <c r="A122">
        <v>121</v>
      </c>
      <c r="B122" s="2">
        <v>5</v>
      </c>
      <c r="C122" s="2">
        <v>4</v>
      </c>
      <c r="D122" s="2">
        <v>3</v>
      </c>
      <c r="E122" s="2">
        <v>4</v>
      </c>
      <c r="F122" s="2">
        <v>4</v>
      </c>
      <c r="G122" s="2">
        <v>5</v>
      </c>
      <c r="H122" s="2">
        <v>5</v>
      </c>
      <c r="I122" s="2">
        <v>1</v>
      </c>
      <c r="J122" s="2">
        <v>3</v>
      </c>
      <c r="K122" s="2">
        <v>4</v>
      </c>
      <c r="L122" s="2">
        <v>2</v>
      </c>
      <c r="M122" s="2">
        <v>2</v>
      </c>
      <c r="N122" s="2">
        <v>3</v>
      </c>
      <c r="O122" s="2">
        <v>3</v>
      </c>
      <c r="P122" s="2">
        <v>2</v>
      </c>
      <c r="Q122" s="2">
        <v>2</v>
      </c>
      <c r="R122" s="2">
        <v>4</v>
      </c>
      <c r="S122" s="2">
        <v>2</v>
      </c>
      <c r="T122" s="2">
        <v>4</v>
      </c>
      <c r="U122" s="2">
        <v>5</v>
      </c>
      <c r="V122" s="2">
        <v>2</v>
      </c>
      <c r="W122" s="2">
        <v>5</v>
      </c>
      <c r="X122" s="2">
        <v>1</v>
      </c>
      <c r="Y122" s="2">
        <v>5</v>
      </c>
      <c r="Z122" s="2">
        <v>5</v>
      </c>
      <c r="AA122" s="2">
        <v>1</v>
      </c>
      <c r="AB122" s="2">
        <v>1</v>
      </c>
      <c r="AC122" s="2">
        <v>5</v>
      </c>
      <c r="AD122" s="2">
        <v>4</v>
      </c>
      <c r="AE122" s="2">
        <v>3</v>
      </c>
      <c r="AF122" s="2">
        <v>1</v>
      </c>
      <c r="AG122" s="2">
        <v>5</v>
      </c>
      <c r="AH122" s="2">
        <v>2</v>
      </c>
      <c r="AI122" s="2">
        <v>4</v>
      </c>
      <c r="AJ122" s="2">
        <v>2</v>
      </c>
      <c r="AK122" s="2">
        <v>3</v>
      </c>
      <c r="AL122" s="2">
        <v>2</v>
      </c>
      <c r="AM122" s="2">
        <v>1</v>
      </c>
      <c r="AN122" s="2">
        <v>2</v>
      </c>
      <c r="AO122" s="2">
        <v>3</v>
      </c>
      <c r="AP122" s="2">
        <v>2</v>
      </c>
      <c r="AQ122" s="2">
        <v>2</v>
      </c>
      <c r="AR122" s="2">
        <v>3</v>
      </c>
      <c r="AS122" s="2">
        <v>3</v>
      </c>
      <c r="AT122" s="2">
        <v>2</v>
      </c>
      <c r="AU122" s="2">
        <v>4</v>
      </c>
      <c r="AV122" s="2">
        <v>5</v>
      </c>
      <c r="AW122" s="2">
        <v>4</v>
      </c>
      <c r="AX122" s="2">
        <v>2</v>
      </c>
      <c r="AY122" s="2">
        <v>2</v>
      </c>
      <c r="AZ122" s="2">
        <v>3</v>
      </c>
      <c r="BA122" s="2">
        <v>3</v>
      </c>
      <c r="BB122" s="2">
        <v>2</v>
      </c>
      <c r="BC122" s="2">
        <v>4</v>
      </c>
      <c r="BD122" s="2">
        <v>3</v>
      </c>
      <c r="BE122" s="2">
        <v>4</v>
      </c>
      <c r="BF122" s="2">
        <v>3</v>
      </c>
      <c r="BG122" s="2">
        <v>4</v>
      </c>
      <c r="BH122" s="2">
        <v>3</v>
      </c>
      <c r="BI122" s="2">
        <v>5</v>
      </c>
      <c r="BJ122" s="2">
        <v>5</v>
      </c>
      <c r="BK122" s="2">
        <v>4</v>
      </c>
    </row>
    <row r="123" spans="1:63" x14ac:dyDescent="0.25">
      <c r="A123">
        <v>122</v>
      </c>
      <c r="B123" s="2">
        <v>1</v>
      </c>
      <c r="C123" s="2">
        <v>1</v>
      </c>
      <c r="D123" s="2">
        <v>3</v>
      </c>
      <c r="E123" s="2">
        <v>3</v>
      </c>
      <c r="F123" s="2">
        <v>2</v>
      </c>
      <c r="G123" s="2">
        <v>2</v>
      </c>
      <c r="H123" s="2">
        <v>4</v>
      </c>
      <c r="I123" s="2">
        <v>1</v>
      </c>
      <c r="J123" s="2">
        <v>3</v>
      </c>
      <c r="K123" s="2">
        <v>4</v>
      </c>
      <c r="L123" s="2">
        <v>3</v>
      </c>
      <c r="M123" s="2">
        <v>4</v>
      </c>
      <c r="N123" s="2">
        <v>2</v>
      </c>
      <c r="O123" s="2">
        <v>1</v>
      </c>
      <c r="P123" s="2">
        <v>3</v>
      </c>
      <c r="Q123" s="2">
        <v>2</v>
      </c>
      <c r="R123" s="2">
        <v>2</v>
      </c>
      <c r="S123" s="2">
        <v>5</v>
      </c>
      <c r="T123" s="2">
        <v>3</v>
      </c>
      <c r="U123" s="2">
        <v>1</v>
      </c>
      <c r="V123" s="2">
        <v>5</v>
      </c>
      <c r="W123" s="2">
        <v>5</v>
      </c>
      <c r="X123" s="2">
        <v>3</v>
      </c>
      <c r="Y123" s="2">
        <v>1</v>
      </c>
      <c r="Z123" s="2">
        <v>2</v>
      </c>
      <c r="AA123" s="2">
        <v>4</v>
      </c>
      <c r="AB123" s="2">
        <v>4</v>
      </c>
      <c r="AC123" s="2">
        <v>1</v>
      </c>
      <c r="AD123" s="2">
        <v>5</v>
      </c>
      <c r="AE123" s="2">
        <v>4</v>
      </c>
      <c r="AF123" s="2">
        <v>1</v>
      </c>
      <c r="AG123" s="2">
        <v>1</v>
      </c>
      <c r="AH123" s="2">
        <v>4</v>
      </c>
      <c r="AI123" s="2">
        <v>5</v>
      </c>
      <c r="AJ123" s="2">
        <v>1</v>
      </c>
      <c r="AK123" s="2">
        <v>5</v>
      </c>
      <c r="AL123" s="2">
        <v>5</v>
      </c>
      <c r="AM123" s="2">
        <v>5</v>
      </c>
      <c r="AN123" s="2">
        <v>4</v>
      </c>
      <c r="AO123" s="2">
        <v>5</v>
      </c>
      <c r="AP123" s="2">
        <v>1</v>
      </c>
      <c r="AQ123" s="2">
        <v>1</v>
      </c>
      <c r="AR123" s="2">
        <v>5</v>
      </c>
      <c r="AS123" s="2">
        <v>5</v>
      </c>
      <c r="AT123" s="2">
        <v>4</v>
      </c>
      <c r="AU123" s="2">
        <v>4</v>
      </c>
      <c r="AV123" s="2">
        <v>5</v>
      </c>
      <c r="AW123" s="2">
        <v>2</v>
      </c>
      <c r="AX123" s="2">
        <v>1</v>
      </c>
      <c r="AY123" s="2">
        <v>4</v>
      </c>
      <c r="AZ123" s="2">
        <v>4</v>
      </c>
      <c r="BA123" s="2">
        <v>4</v>
      </c>
      <c r="BB123" s="2">
        <v>2</v>
      </c>
      <c r="BC123" s="2">
        <v>1</v>
      </c>
      <c r="BD123" s="2">
        <v>1</v>
      </c>
      <c r="BE123" s="2">
        <v>5</v>
      </c>
      <c r="BF123" s="2">
        <v>5</v>
      </c>
      <c r="BG123" s="2">
        <v>2</v>
      </c>
      <c r="BH123" s="2">
        <v>5</v>
      </c>
      <c r="BI123" s="2">
        <v>3</v>
      </c>
      <c r="BJ123" s="2">
        <v>1</v>
      </c>
      <c r="BK123" s="2">
        <v>4</v>
      </c>
    </row>
    <row r="124" spans="1:63" x14ac:dyDescent="0.25">
      <c r="A124">
        <v>123</v>
      </c>
      <c r="B124" s="2">
        <v>5</v>
      </c>
      <c r="C124" s="2">
        <v>5</v>
      </c>
      <c r="D124" s="2">
        <v>2</v>
      </c>
      <c r="E124" s="2">
        <v>5</v>
      </c>
      <c r="F124" s="2">
        <v>1</v>
      </c>
      <c r="G124" s="2">
        <v>4</v>
      </c>
      <c r="H124" s="2">
        <v>3</v>
      </c>
      <c r="I124" s="2">
        <v>2</v>
      </c>
      <c r="J124" s="2">
        <v>2</v>
      </c>
      <c r="K124" s="2">
        <v>1</v>
      </c>
      <c r="L124" s="2">
        <v>3</v>
      </c>
      <c r="M124" s="2">
        <v>2</v>
      </c>
      <c r="N124" s="2">
        <v>4</v>
      </c>
      <c r="O124" s="2">
        <v>1</v>
      </c>
      <c r="P124" s="2">
        <v>3</v>
      </c>
      <c r="Q124" s="2">
        <v>2</v>
      </c>
      <c r="R124" s="2">
        <v>2</v>
      </c>
      <c r="S124" s="2">
        <v>1</v>
      </c>
      <c r="T124" s="2">
        <v>2</v>
      </c>
      <c r="U124" s="2">
        <v>2</v>
      </c>
      <c r="V124" s="2">
        <v>2</v>
      </c>
      <c r="W124" s="2">
        <v>2</v>
      </c>
      <c r="X124" s="2">
        <v>4</v>
      </c>
      <c r="Y124" s="2">
        <v>2</v>
      </c>
      <c r="Z124" s="2">
        <v>4</v>
      </c>
      <c r="AA124" s="2">
        <v>5</v>
      </c>
      <c r="AB124" s="2">
        <v>1</v>
      </c>
      <c r="AC124" s="2">
        <v>4</v>
      </c>
      <c r="AD124" s="2">
        <v>4</v>
      </c>
      <c r="AE124" s="2">
        <v>5</v>
      </c>
      <c r="AF124" s="2">
        <v>3</v>
      </c>
      <c r="AG124" s="2">
        <v>1</v>
      </c>
      <c r="AH124" s="2">
        <v>2</v>
      </c>
      <c r="AI124" s="2">
        <v>2</v>
      </c>
      <c r="AJ124" s="2">
        <v>3</v>
      </c>
      <c r="AK124" s="2">
        <v>3</v>
      </c>
      <c r="AL124" s="2">
        <v>4</v>
      </c>
      <c r="AM124" s="2">
        <v>5</v>
      </c>
      <c r="AN124" s="2">
        <v>5</v>
      </c>
      <c r="AO124" s="2">
        <v>4</v>
      </c>
      <c r="AP124" s="2">
        <v>3</v>
      </c>
      <c r="AQ124" s="2">
        <v>3</v>
      </c>
      <c r="AR124" s="2">
        <v>5</v>
      </c>
      <c r="AS124" s="2">
        <v>5</v>
      </c>
      <c r="AT124" s="2">
        <v>2</v>
      </c>
      <c r="AU124" s="2">
        <v>1</v>
      </c>
      <c r="AV124" s="2">
        <v>3</v>
      </c>
      <c r="AW124" s="2">
        <v>3</v>
      </c>
      <c r="AX124" s="2">
        <v>5</v>
      </c>
      <c r="AY124" s="2">
        <v>4</v>
      </c>
      <c r="AZ124" s="2">
        <v>5</v>
      </c>
      <c r="BA124" s="2">
        <v>1</v>
      </c>
      <c r="BB124" s="2">
        <v>5</v>
      </c>
      <c r="BC124" s="2">
        <v>1</v>
      </c>
      <c r="BD124" s="2">
        <v>2</v>
      </c>
      <c r="BE124" s="2">
        <v>4</v>
      </c>
      <c r="BF124" s="2">
        <v>4</v>
      </c>
      <c r="BG124" s="2">
        <v>3</v>
      </c>
      <c r="BH124" s="2">
        <v>4</v>
      </c>
      <c r="BI124" s="2">
        <v>5</v>
      </c>
      <c r="BJ124" s="2">
        <v>4</v>
      </c>
      <c r="BK124" s="2">
        <v>2</v>
      </c>
    </row>
    <row r="125" spans="1:63" x14ac:dyDescent="0.25">
      <c r="A125">
        <v>124</v>
      </c>
      <c r="B125" s="2">
        <v>4</v>
      </c>
      <c r="C125" s="2">
        <v>2</v>
      </c>
      <c r="D125" s="2">
        <v>4</v>
      </c>
      <c r="E125" s="2">
        <v>5</v>
      </c>
      <c r="F125" s="2">
        <v>5</v>
      </c>
      <c r="G125" s="2">
        <v>4</v>
      </c>
      <c r="H125" s="2">
        <v>2</v>
      </c>
      <c r="I125" s="2">
        <v>3</v>
      </c>
      <c r="J125" s="2">
        <v>5</v>
      </c>
      <c r="K125" s="2">
        <v>4</v>
      </c>
      <c r="L125" s="2">
        <v>4</v>
      </c>
      <c r="M125" s="2">
        <v>3</v>
      </c>
      <c r="N125" s="2">
        <v>4</v>
      </c>
      <c r="O125" s="2">
        <v>3</v>
      </c>
      <c r="P125" s="2">
        <v>4</v>
      </c>
      <c r="Q125" s="2">
        <v>3</v>
      </c>
      <c r="R125" s="2">
        <v>5</v>
      </c>
      <c r="S125" s="2">
        <v>2</v>
      </c>
      <c r="T125" s="2">
        <v>3</v>
      </c>
      <c r="U125" s="2">
        <v>5</v>
      </c>
      <c r="V125" s="2">
        <v>4</v>
      </c>
      <c r="W125" s="2">
        <v>1</v>
      </c>
      <c r="X125" s="2">
        <v>2</v>
      </c>
      <c r="Y125" s="2">
        <v>1</v>
      </c>
      <c r="Z125" s="2">
        <v>5</v>
      </c>
      <c r="AA125" s="2">
        <v>4</v>
      </c>
      <c r="AB125" s="2">
        <v>2</v>
      </c>
      <c r="AC125" s="2">
        <v>1</v>
      </c>
      <c r="AD125" s="2">
        <v>2</v>
      </c>
      <c r="AE125" s="2">
        <v>1</v>
      </c>
      <c r="AF125" s="2">
        <v>3</v>
      </c>
      <c r="AG125" s="2">
        <v>4</v>
      </c>
      <c r="AH125" s="2">
        <v>2</v>
      </c>
      <c r="AI125" s="2">
        <v>3</v>
      </c>
      <c r="AJ125" s="2">
        <v>5</v>
      </c>
      <c r="AK125" s="2">
        <v>2</v>
      </c>
      <c r="AL125" s="2">
        <v>4</v>
      </c>
      <c r="AM125" s="2">
        <v>3</v>
      </c>
      <c r="AN125" s="2">
        <v>3</v>
      </c>
      <c r="AO125" s="2">
        <v>4</v>
      </c>
      <c r="AP125" s="2">
        <v>1</v>
      </c>
      <c r="AQ125" s="2">
        <v>3</v>
      </c>
      <c r="AR125" s="2">
        <v>1</v>
      </c>
      <c r="AS125" s="2">
        <v>3</v>
      </c>
      <c r="AT125" s="2">
        <v>1</v>
      </c>
      <c r="AU125" s="2">
        <v>5</v>
      </c>
      <c r="AV125" s="2">
        <v>2</v>
      </c>
      <c r="AW125" s="2">
        <v>3</v>
      </c>
      <c r="AX125" s="2">
        <v>2</v>
      </c>
      <c r="AY125" s="2">
        <v>3</v>
      </c>
      <c r="AZ125" s="2">
        <v>5</v>
      </c>
      <c r="BA125" s="2">
        <v>5</v>
      </c>
      <c r="BB125" s="2">
        <v>1</v>
      </c>
      <c r="BC125" s="2">
        <v>3</v>
      </c>
      <c r="BD125" s="2">
        <v>2</v>
      </c>
      <c r="BE125" s="2">
        <v>4</v>
      </c>
      <c r="BF125" s="2">
        <v>2</v>
      </c>
      <c r="BG125" s="2">
        <v>4</v>
      </c>
      <c r="BH125" s="2">
        <v>5</v>
      </c>
      <c r="BI125" s="2">
        <v>1</v>
      </c>
      <c r="BJ125" s="2">
        <v>4</v>
      </c>
      <c r="BK125" s="2">
        <v>1</v>
      </c>
    </row>
    <row r="126" spans="1:63" x14ac:dyDescent="0.25">
      <c r="A126">
        <v>125</v>
      </c>
      <c r="B126" s="2">
        <v>4</v>
      </c>
      <c r="C126" s="2">
        <v>1</v>
      </c>
      <c r="D126" s="2">
        <v>1</v>
      </c>
      <c r="E126" s="2">
        <v>4</v>
      </c>
      <c r="F126" s="2">
        <v>5</v>
      </c>
      <c r="G126" s="2">
        <v>3</v>
      </c>
      <c r="H126" s="2">
        <v>3</v>
      </c>
      <c r="I126" s="2">
        <v>2</v>
      </c>
      <c r="J126" s="2">
        <v>5</v>
      </c>
      <c r="K126" s="2">
        <v>1</v>
      </c>
      <c r="L126" s="2">
        <v>4</v>
      </c>
      <c r="M126" s="2">
        <v>5</v>
      </c>
      <c r="N126" s="2">
        <v>3</v>
      </c>
      <c r="O126" s="2">
        <v>5</v>
      </c>
      <c r="P126" s="2">
        <v>3</v>
      </c>
      <c r="Q126" s="2">
        <v>1</v>
      </c>
      <c r="R126" s="2">
        <v>2</v>
      </c>
      <c r="S126" s="2">
        <v>1</v>
      </c>
      <c r="T126" s="2">
        <v>1</v>
      </c>
      <c r="U126" s="2">
        <v>2</v>
      </c>
      <c r="V126" s="2">
        <v>3</v>
      </c>
      <c r="W126" s="2">
        <v>3</v>
      </c>
      <c r="X126" s="2">
        <v>1</v>
      </c>
      <c r="Y126" s="2">
        <v>5</v>
      </c>
      <c r="Z126" s="2">
        <v>5</v>
      </c>
      <c r="AA126" s="2">
        <v>1</v>
      </c>
      <c r="AB126" s="2">
        <v>2</v>
      </c>
      <c r="AC126" s="2">
        <v>5</v>
      </c>
      <c r="AD126" s="2">
        <v>1</v>
      </c>
      <c r="AE126" s="2">
        <v>3</v>
      </c>
      <c r="AF126" s="2">
        <v>2</v>
      </c>
      <c r="AG126" s="2">
        <v>4</v>
      </c>
      <c r="AH126" s="2">
        <v>4</v>
      </c>
      <c r="AI126" s="2">
        <v>3</v>
      </c>
      <c r="AJ126" s="2">
        <v>5</v>
      </c>
      <c r="AK126" s="2">
        <v>4</v>
      </c>
      <c r="AL126" s="2">
        <v>5</v>
      </c>
      <c r="AM126" s="2">
        <v>3</v>
      </c>
      <c r="AN126" s="2">
        <v>5</v>
      </c>
      <c r="AO126" s="2">
        <v>3</v>
      </c>
      <c r="AP126" s="2">
        <v>2</v>
      </c>
      <c r="AQ126" s="2">
        <v>5</v>
      </c>
      <c r="AR126" s="2">
        <v>1</v>
      </c>
      <c r="AS126" s="2">
        <v>3</v>
      </c>
      <c r="AT126" s="2">
        <v>3</v>
      </c>
      <c r="AU126" s="2">
        <v>3</v>
      </c>
      <c r="AV126" s="2">
        <v>2</v>
      </c>
      <c r="AW126" s="2">
        <v>5</v>
      </c>
      <c r="AX126" s="2">
        <v>2</v>
      </c>
      <c r="AY126" s="2">
        <v>5</v>
      </c>
      <c r="AZ126" s="2">
        <v>4</v>
      </c>
      <c r="BA126" s="2">
        <v>4</v>
      </c>
      <c r="BB126" s="2">
        <v>2</v>
      </c>
      <c r="BC126" s="2">
        <v>5</v>
      </c>
      <c r="BD126" s="2">
        <v>3</v>
      </c>
      <c r="BE126" s="2">
        <v>3</v>
      </c>
      <c r="BF126" s="2">
        <v>1</v>
      </c>
      <c r="BG126" s="2">
        <v>4</v>
      </c>
      <c r="BH126" s="2">
        <v>3</v>
      </c>
      <c r="BI126" s="2">
        <v>5</v>
      </c>
      <c r="BJ126" s="2">
        <v>1</v>
      </c>
      <c r="BK126" s="2">
        <v>4</v>
      </c>
    </row>
    <row r="127" spans="1:63" x14ac:dyDescent="0.25">
      <c r="A127">
        <v>126</v>
      </c>
      <c r="B127" s="2">
        <v>3</v>
      </c>
      <c r="C127" s="2">
        <v>4</v>
      </c>
      <c r="D127" s="2">
        <v>4</v>
      </c>
      <c r="E127" s="2">
        <v>4</v>
      </c>
      <c r="F127" s="2">
        <v>3</v>
      </c>
      <c r="G127" s="2">
        <v>1</v>
      </c>
      <c r="H127" s="2">
        <v>1</v>
      </c>
      <c r="I127" s="2">
        <v>1</v>
      </c>
      <c r="J127" s="2">
        <v>3</v>
      </c>
      <c r="K127" s="2">
        <v>2</v>
      </c>
      <c r="L127" s="2">
        <v>4</v>
      </c>
      <c r="M127" s="2">
        <v>3</v>
      </c>
      <c r="N127" s="2">
        <v>3</v>
      </c>
      <c r="O127" s="2">
        <v>4</v>
      </c>
      <c r="P127" s="2">
        <v>3</v>
      </c>
      <c r="Q127" s="2">
        <v>2</v>
      </c>
      <c r="R127" s="2">
        <v>3</v>
      </c>
      <c r="S127" s="2">
        <v>1</v>
      </c>
      <c r="T127" s="2">
        <v>4</v>
      </c>
      <c r="U127" s="2">
        <v>4</v>
      </c>
      <c r="V127" s="2">
        <v>4</v>
      </c>
      <c r="W127" s="2">
        <v>1</v>
      </c>
      <c r="X127" s="2">
        <v>5</v>
      </c>
      <c r="Y127" s="2">
        <v>2</v>
      </c>
      <c r="Z127" s="2">
        <v>5</v>
      </c>
      <c r="AA127" s="2">
        <v>1</v>
      </c>
      <c r="AB127" s="2">
        <v>2</v>
      </c>
      <c r="AC127" s="2">
        <v>2</v>
      </c>
      <c r="AD127" s="2">
        <v>3</v>
      </c>
      <c r="AE127" s="2">
        <v>4</v>
      </c>
      <c r="AF127" s="2">
        <v>2</v>
      </c>
      <c r="AG127" s="2">
        <v>4</v>
      </c>
      <c r="AH127" s="2">
        <v>1</v>
      </c>
      <c r="AI127" s="2">
        <v>5</v>
      </c>
      <c r="AJ127" s="2">
        <v>2</v>
      </c>
      <c r="AK127" s="2">
        <v>1</v>
      </c>
      <c r="AL127" s="2">
        <v>1</v>
      </c>
      <c r="AM127" s="2">
        <v>4</v>
      </c>
      <c r="AN127" s="2">
        <v>5</v>
      </c>
      <c r="AO127" s="2">
        <v>3</v>
      </c>
      <c r="AP127" s="2">
        <v>3</v>
      </c>
      <c r="AQ127" s="2">
        <v>1</v>
      </c>
      <c r="AR127" s="2">
        <v>3</v>
      </c>
      <c r="AS127" s="2">
        <v>4</v>
      </c>
      <c r="AT127" s="2">
        <v>3</v>
      </c>
      <c r="AU127" s="2">
        <v>4</v>
      </c>
      <c r="AV127" s="2">
        <v>3</v>
      </c>
      <c r="AW127" s="2">
        <v>4</v>
      </c>
      <c r="AX127" s="2">
        <v>2</v>
      </c>
      <c r="AY127" s="2">
        <v>5</v>
      </c>
      <c r="AZ127" s="2">
        <v>4</v>
      </c>
      <c r="BA127" s="2">
        <v>2</v>
      </c>
      <c r="BB127" s="2">
        <v>3</v>
      </c>
      <c r="BC127" s="2">
        <v>2</v>
      </c>
      <c r="BD127" s="2">
        <v>1</v>
      </c>
      <c r="BE127" s="2">
        <v>1</v>
      </c>
      <c r="BF127" s="2">
        <v>4</v>
      </c>
      <c r="BG127" s="2">
        <v>4</v>
      </c>
      <c r="BH127" s="2">
        <v>2</v>
      </c>
      <c r="BI127" s="2">
        <v>4</v>
      </c>
      <c r="BJ127" s="2">
        <v>2</v>
      </c>
      <c r="BK127" s="2">
        <v>2</v>
      </c>
    </row>
    <row r="128" spans="1:63" x14ac:dyDescent="0.25">
      <c r="A128">
        <v>127</v>
      </c>
      <c r="B128" s="2">
        <v>4</v>
      </c>
      <c r="C128" s="2">
        <v>1</v>
      </c>
      <c r="D128" s="2">
        <v>5</v>
      </c>
      <c r="E128" s="2">
        <v>3</v>
      </c>
      <c r="F128" s="2">
        <v>1</v>
      </c>
      <c r="G128" s="2">
        <v>2</v>
      </c>
      <c r="H128" s="2">
        <v>1</v>
      </c>
      <c r="I128" s="2">
        <v>4</v>
      </c>
      <c r="J128" s="2">
        <v>2</v>
      </c>
      <c r="K128" s="2">
        <v>2</v>
      </c>
      <c r="L128" s="2">
        <v>5</v>
      </c>
      <c r="M128" s="2">
        <v>4</v>
      </c>
      <c r="N128" s="2">
        <v>3</v>
      </c>
      <c r="O128" s="2">
        <v>5</v>
      </c>
      <c r="P128" s="2">
        <v>5</v>
      </c>
      <c r="Q128" s="2">
        <v>3</v>
      </c>
      <c r="R128" s="2">
        <v>4</v>
      </c>
      <c r="S128" s="2">
        <v>1</v>
      </c>
      <c r="T128" s="2">
        <v>4</v>
      </c>
      <c r="U128" s="2">
        <v>1</v>
      </c>
      <c r="V128" s="2">
        <v>5</v>
      </c>
      <c r="W128" s="2">
        <v>1</v>
      </c>
      <c r="X128" s="2">
        <v>3</v>
      </c>
      <c r="Y128" s="2">
        <v>1</v>
      </c>
      <c r="Z128" s="2">
        <v>4</v>
      </c>
      <c r="AA128" s="2">
        <v>1</v>
      </c>
      <c r="AB128" s="2">
        <v>5</v>
      </c>
      <c r="AC128" s="2">
        <v>4</v>
      </c>
      <c r="AD128" s="2">
        <v>1</v>
      </c>
      <c r="AE128" s="2">
        <v>5</v>
      </c>
      <c r="AF128" s="2">
        <v>3</v>
      </c>
      <c r="AG128" s="2">
        <v>3</v>
      </c>
      <c r="AH128" s="2">
        <v>4</v>
      </c>
      <c r="AI128" s="2">
        <v>5</v>
      </c>
      <c r="AJ128" s="2">
        <v>1</v>
      </c>
      <c r="AK128" s="2">
        <v>5</v>
      </c>
      <c r="AL128" s="2">
        <v>1</v>
      </c>
      <c r="AM128" s="2">
        <v>3</v>
      </c>
      <c r="AN128" s="2">
        <v>1</v>
      </c>
      <c r="AO128" s="2">
        <v>5</v>
      </c>
      <c r="AP128" s="2">
        <v>3</v>
      </c>
      <c r="AQ128" s="2">
        <v>4</v>
      </c>
      <c r="AR128" s="2">
        <v>1</v>
      </c>
      <c r="AS128" s="2">
        <v>4</v>
      </c>
      <c r="AT128" s="2">
        <v>5</v>
      </c>
      <c r="AU128" s="2">
        <v>1</v>
      </c>
      <c r="AV128" s="2">
        <v>5</v>
      </c>
      <c r="AW128" s="2">
        <v>5</v>
      </c>
      <c r="AX128" s="2">
        <v>4</v>
      </c>
      <c r="AY128" s="2">
        <v>1</v>
      </c>
      <c r="AZ128" s="2">
        <v>5</v>
      </c>
      <c r="BA128" s="2">
        <v>3</v>
      </c>
      <c r="BB128" s="2">
        <v>5</v>
      </c>
      <c r="BC128" s="2">
        <v>1</v>
      </c>
      <c r="BD128" s="2">
        <v>5</v>
      </c>
      <c r="BE128" s="2">
        <v>3</v>
      </c>
      <c r="BF128" s="2">
        <v>4</v>
      </c>
      <c r="BG128" s="2">
        <v>5</v>
      </c>
      <c r="BH128" s="2">
        <v>5</v>
      </c>
      <c r="BI128" s="2">
        <v>1</v>
      </c>
      <c r="BJ128" s="2">
        <v>1</v>
      </c>
      <c r="BK128" s="2">
        <v>4</v>
      </c>
    </row>
    <row r="129" spans="1:63" x14ac:dyDescent="0.25">
      <c r="A129">
        <v>128</v>
      </c>
      <c r="B129" s="2">
        <v>2</v>
      </c>
      <c r="C129" s="2">
        <v>3</v>
      </c>
      <c r="D129" s="2">
        <v>2</v>
      </c>
      <c r="E129" s="2">
        <v>4</v>
      </c>
      <c r="F129" s="2">
        <v>4</v>
      </c>
      <c r="G129" s="2">
        <v>4</v>
      </c>
      <c r="H129" s="2">
        <v>3</v>
      </c>
      <c r="I129" s="2">
        <v>3</v>
      </c>
      <c r="J129" s="2">
        <v>4</v>
      </c>
      <c r="K129" s="2">
        <v>2</v>
      </c>
      <c r="L129" s="2">
        <v>3</v>
      </c>
      <c r="M129" s="2">
        <v>5</v>
      </c>
      <c r="N129" s="2">
        <v>2</v>
      </c>
      <c r="O129" s="2">
        <v>5</v>
      </c>
      <c r="P129" s="2">
        <v>1</v>
      </c>
      <c r="Q129" s="2">
        <v>3</v>
      </c>
      <c r="R129" s="2">
        <v>5</v>
      </c>
      <c r="S129" s="2">
        <v>2</v>
      </c>
      <c r="T129" s="2">
        <v>2</v>
      </c>
      <c r="U129" s="2">
        <v>1</v>
      </c>
      <c r="V129" s="2">
        <v>5</v>
      </c>
      <c r="W129" s="2">
        <v>1</v>
      </c>
      <c r="X129" s="2">
        <v>5</v>
      </c>
      <c r="Y129" s="2">
        <v>4</v>
      </c>
      <c r="Z129" s="2">
        <v>2</v>
      </c>
      <c r="AA129" s="2">
        <v>2</v>
      </c>
      <c r="AB129" s="2">
        <v>3</v>
      </c>
      <c r="AC129" s="2">
        <v>5</v>
      </c>
      <c r="AD129" s="2">
        <v>1</v>
      </c>
      <c r="AE129" s="2">
        <v>4</v>
      </c>
      <c r="AF129" s="2">
        <v>3</v>
      </c>
      <c r="AG129" s="2">
        <v>1</v>
      </c>
      <c r="AH129" s="2">
        <v>1</v>
      </c>
      <c r="AI129" s="2">
        <v>3</v>
      </c>
      <c r="AJ129" s="2">
        <v>2</v>
      </c>
      <c r="AK129" s="2">
        <v>2</v>
      </c>
      <c r="AL129" s="2">
        <v>1</v>
      </c>
      <c r="AM129" s="2">
        <v>2</v>
      </c>
      <c r="AN129" s="2">
        <v>1</v>
      </c>
      <c r="AO129" s="2">
        <v>3</v>
      </c>
      <c r="AP129" s="2">
        <v>5</v>
      </c>
      <c r="AQ129" s="2">
        <v>5</v>
      </c>
      <c r="AR129" s="2">
        <v>1</v>
      </c>
      <c r="AS129" s="2">
        <v>4</v>
      </c>
      <c r="AT129" s="2">
        <v>2</v>
      </c>
      <c r="AU129" s="2">
        <v>2</v>
      </c>
      <c r="AV129" s="2">
        <v>4</v>
      </c>
      <c r="AW129" s="2">
        <v>1</v>
      </c>
      <c r="AX129" s="2">
        <v>1</v>
      </c>
      <c r="AY129" s="2">
        <v>1</v>
      </c>
      <c r="AZ129" s="2">
        <v>3</v>
      </c>
      <c r="BA129" s="2">
        <v>3</v>
      </c>
      <c r="BB129" s="2">
        <v>1</v>
      </c>
      <c r="BC129" s="2">
        <v>1</v>
      </c>
      <c r="BD129" s="2">
        <v>4</v>
      </c>
      <c r="BE129" s="2">
        <v>5</v>
      </c>
      <c r="BF129" s="2">
        <v>5</v>
      </c>
      <c r="BG129" s="2">
        <v>1</v>
      </c>
      <c r="BH129" s="2">
        <v>4</v>
      </c>
      <c r="BI129" s="2">
        <v>5</v>
      </c>
      <c r="BJ129" s="2">
        <v>3</v>
      </c>
      <c r="BK129" s="2">
        <v>1</v>
      </c>
    </row>
    <row r="130" spans="1:63" x14ac:dyDescent="0.25">
      <c r="A130">
        <v>129</v>
      </c>
      <c r="B130" s="2">
        <v>5</v>
      </c>
      <c r="C130" s="2">
        <v>4</v>
      </c>
      <c r="D130" s="2">
        <v>3</v>
      </c>
      <c r="E130" s="2">
        <v>2</v>
      </c>
      <c r="F130" s="2">
        <v>5</v>
      </c>
      <c r="G130" s="2">
        <v>3</v>
      </c>
      <c r="H130" s="2">
        <v>5</v>
      </c>
      <c r="I130" s="2">
        <v>4</v>
      </c>
      <c r="J130" s="2">
        <v>4</v>
      </c>
      <c r="K130" s="2">
        <v>4</v>
      </c>
      <c r="L130" s="2">
        <v>2</v>
      </c>
      <c r="M130" s="2">
        <v>3</v>
      </c>
      <c r="N130" s="2">
        <v>1</v>
      </c>
      <c r="O130" s="2">
        <v>2</v>
      </c>
      <c r="P130" s="2">
        <v>3</v>
      </c>
      <c r="Q130" s="2">
        <v>4</v>
      </c>
      <c r="R130" s="2">
        <v>4</v>
      </c>
      <c r="S130" s="2">
        <v>2</v>
      </c>
      <c r="T130" s="2">
        <v>2</v>
      </c>
      <c r="U130" s="2">
        <v>4</v>
      </c>
      <c r="V130" s="2">
        <v>4</v>
      </c>
      <c r="W130" s="2">
        <v>3</v>
      </c>
      <c r="X130" s="2">
        <v>2</v>
      </c>
      <c r="Y130" s="2">
        <v>5</v>
      </c>
      <c r="Z130" s="2">
        <v>1</v>
      </c>
      <c r="AA130" s="2">
        <v>4</v>
      </c>
      <c r="AB130" s="2">
        <v>5</v>
      </c>
      <c r="AC130" s="2">
        <v>4</v>
      </c>
      <c r="AD130" s="2">
        <v>5</v>
      </c>
      <c r="AE130" s="2">
        <v>5</v>
      </c>
      <c r="AF130" s="2">
        <v>4</v>
      </c>
      <c r="AG130" s="2">
        <v>5</v>
      </c>
      <c r="AH130" s="2">
        <v>3</v>
      </c>
      <c r="AI130" s="2">
        <v>2</v>
      </c>
      <c r="AJ130" s="2">
        <v>5</v>
      </c>
      <c r="AK130" s="2">
        <v>4</v>
      </c>
      <c r="AL130" s="2">
        <v>3</v>
      </c>
      <c r="AM130" s="2">
        <v>4</v>
      </c>
      <c r="AN130" s="2">
        <v>5</v>
      </c>
      <c r="AO130" s="2">
        <v>5</v>
      </c>
      <c r="AP130" s="2">
        <v>2</v>
      </c>
      <c r="AQ130" s="2">
        <v>5</v>
      </c>
      <c r="AR130" s="2">
        <v>5</v>
      </c>
      <c r="AS130" s="2">
        <v>1</v>
      </c>
      <c r="AT130" s="2">
        <v>2</v>
      </c>
      <c r="AU130" s="2">
        <v>4</v>
      </c>
      <c r="AV130" s="2">
        <v>4</v>
      </c>
      <c r="AW130" s="2">
        <v>3</v>
      </c>
      <c r="AX130" s="2">
        <v>4</v>
      </c>
      <c r="AY130" s="2">
        <v>2</v>
      </c>
      <c r="AZ130" s="2">
        <v>3</v>
      </c>
      <c r="BA130" s="2">
        <v>3</v>
      </c>
      <c r="BB130" s="2">
        <v>4</v>
      </c>
      <c r="BC130" s="2">
        <v>4</v>
      </c>
      <c r="BD130" s="2">
        <v>1</v>
      </c>
      <c r="BE130" s="2">
        <v>2</v>
      </c>
      <c r="BF130" s="2">
        <v>4</v>
      </c>
      <c r="BG130" s="2">
        <v>5</v>
      </c>
      <c r="BH130" s="2">
        <v>5</v>
      </c>
      <c r="BI130" s="2">
        <v>4</v>
      </c>
      <c r="BJ130" s="2">
        <v>2</v>
      </c>
      <c r="BK130" s="2">
        <v>1</v>
      </c>
    </row>
    <row r="131" spans="1:63" x14ac:dyDescent="0.25">
      <c r="A131">
        <v>130</v>
      </c>
      <c r="B131" s="2">
        <v>1</v>
      </c>
      <c r="C131" s="2">
        <v>4</v>
      </c>
      <c r="D131" s="2">
        <v>3</v>
      </c>
      <c r="E131" s="2">
        <v>3</v>
      </c>
      <c r="F131" s="2">
        <v>1</v>
      </c>
      <c r="G131" s="2">
        <v>2</v>
      </c>
      <c r="H131" s="2">
        <v>5</v>
      </c>
      <c r="I131" s="2">
        <v>2</v>
      </c>
      <c r="J131" s="2">
        <v>2</v>
      </c>
      <c r="K131" s="2">
        <v>1</v>
      </c>
      <c r="L131" s="2">
        <v>1</v>
      </c>
      <c r="M131" s="2">
        <v>4</v>
      </c>
      <c r="N131" s="2">
        <v>1</v>
      </c>
      <c r="O131" s="2">
        <v>2</v>
      </c>
      <c r="P131" s="2">
        <v>5</v>
      </c>
      <c r="Q131" s="2">
        <v>3</v>
      </c>
      <c r="R131" s="2">
        <v>5</v>
      </c>
      <c r="S131" s="2">
        <v>4</v>
      </c>
      <c r="T131" s="2">
        <v>4</v>
      </c>
      <c r="U131" s="2">
        <v>3</v>
      </c>
      <c r="V131" s="2">
        <v>5</v>
      </c>
      <c r="W131" s="2">
        <v>4</v>
      </c>
      <c r="X131" s="2">
        <v>3</v>
      </c>
      <c r="Y131" s="2">
        <v>2</v>
      </c>
      <c r="Z131" s="2">
        <v>3</v>
      </c>
      <c r="AA131" s="2">
        <v>5</v>
      </c>
      <c r="AB131" s="2">
        <v>5</v>
      </c>
      <c r="AC131" s="2">
        <v>3</v>
      </c>
      <c r="AD131" s="2">
        <v>4</v>
      </c>
      <c r="AE131" s="2">
        <v>5</v>
      </c>
      <c r="AF131" s="2">
        <v>3</v>
      </c>
      <c r="AG131" s="2">
        <v>4</v>
      </c>
      <c r="AH131" s="2">
        <v>3</v>
      </c>
      <c r="AI131" s="2">
        <v>3</v>
      </c>
      <c r="AJ131" s="2">
        <v>2</v>
      </c>
      <c r="AK131" s="2">
        <v>5</v>
      </c>
      <c r="AL131" s="2">
        <v>2</v>
      </c>
      <c r="AM131" s="2">
        <v>2</v>
      </c>
      <c r="AN131" s="2">
        <v>2</v>
      </c>
      <c r="AO131" s="2">
        <v>4</v>
      </c>
      <c r="AP131" s="2">
        <v>1</v>
      </c>
      <c r="AQ131" s="2">
        <v>2</v>
      </c>
      <c r="AR131" s="2">
        <v>3</v>
      </c>
      <c r="AS131" s="2">
        <v>4</v>
      </c>
      <c r="AT131" s="2">
        <v>3</v>
      </c>
      <c r="AU131" s="2">
        <v>5</v>
      </c>
      <c r="AV131" s="2">
        <v>5</v>
      </c>
      <c r="AW131" s="2">
        <v>5</v>
      </c>
      <c r="AX131" s="2">
        <v>1</v>
      </c>
      <c r="AY131" s="2">
        <v>5</v>
      </c>
      <c r="AZ131" s="2">
        <v>4</v>
      </c>
      <c r="BA131" s="2">
        <v>4</v>
      </c>
      <c r="BB131" s="2">
        <v>1</v>
      </c>
      <c r="BC131" s="2">
        <v>1</v>
      </c>
      <c r="BD131" s="2">
        <v>1</v>
      </c>
      <c r="BE131" s="2">
        <v>4</v>
      </c>
      <c r="BF131" s="2">
        <v>5</v>
      </c>
      <c r="BG131" s="2">
        <v>4</v>
      </c>
      <c r="BH131" s="2">
        <v>4</v>
      </c>
      <c r="BI131" s="2">
        <v>5</v>
      </c>
      <c r="BJ131" s="2">
        <v>5</v>
      </c>
      <c r="BK131" s="2">
        <v>3</v>
      </c>
    </row>
    <row r="132" spans="1:63" x14ac:dyDescent="0.25">
      <c r="A132">
        <v>131</v>
      </c>
      <c r="B132" s="2">
        <v>4</v>
      </c>
      <c r="C132" s="2">
        <v>5</v>
      </c>
      <c r="D132" s="2">
        <v>2</v>
      </c>
      <c r="E132" s="2">
        <v>2</v>
      </c>
      <c r="F132" s="2">
        <v>4</v>
      </c>
      <c r="G132" s="2">
        <v>5</v>
      </c>
      <c r="H132" s="2">
        <v>3</v>
      </c>
      <c r="I132" s="2">
        <v>5</v>
      </c>
      <c r="J132" s="2">
        <v>1</v>
      </c>
      <c r="K132" s="2">
        <v>1</v>
      </c>
      <c r="L132" s="2">
        <v>1</v>
      </c>
      <c r="M132" s="2">
        <v>3</v>
      </c>
      <c r="N132" s="2">
        <v>5</v>
      </c>
      <c r="O132" s="2">
        <v>3</v>
      </c>
      <c r="P132" s="2">
        <v>3</v>
      </c>
      <c r="Q132" s="2">
        <v>2</v>
      </c>
      <c r="R132" s="2">
        <v>4</v>
      </c>
      <c r="S132" s="2">
        <v>1</v>
      </c>
      <c r="T132" s="2">
        <v>1</v>
      </c>
      <c r="U132" s="2">
        <v>2</v>
      </c>
      <c r="V132" s="2">
        <v>2</v>
      </c>
      <c r="W132" s="2">
        <v>4</v>
      </c>
      <c r="X132" s="2">
        <v>4</v>
      </c>
      <c r="Y132" s="2">
        <v>1</v>
      </c>
      <c r="Z132" s="2">
        <v>2</v>
      </c>
      <c r="AA132" s="2">
        <v>3</v>
      </c>
      <c r="AB132" s="2">
        <v>5</v>
      </c>
      <c r="AC132" s="2">
        <v>3</v>
      </c>
      <c r="AD132" s="2">
        <v>2</v>
      </c>
      <c r="AE132" s="2">
        <v>5</v>
      </c>
      <c r="AF132" s="2">
        <v>2</v>
      </c>
      <c r="AG132" s="2">
        <v>1</v>
      </c>
      <c r="AH132" s="2">
        <v>2</v>
      </c>
      <c r="AI132" s="2">
        <v>2</v>
      </c>
      <c r="AJ132" s="2">
        <v>1</v>
      </c>
      <c r="AK132" s="2">
        <v>5</v>
      </c>
      <c r="AL132" s="2">
        <v>2</v>
      </c>
      <c r="AM132" s="2">
        <v>3</v>
      </c>
      <c r="AN132" s="2">
        <v>1</v>
      </c>
      <c r="AO132" s="2">
        <v>3</v>
      </c>
      <c r="AP132" s="2">
        <v>4</v>
      </c>
      <c r="AQ132" s="2">
        <v>4</v>
      </c>
      <c r="AR132" s="2">
        <v>1</v>
      </c>
      <c r="AS132" s="2">
        <v>4</v>
      </c>
      <c r="AT132" s="2">
        <v>5</v>
      </c>
      <c r="AU132" s="2">
        <v>1</v>
      </c>
      <c r="AV132" s="2">
        <v>3</v>
      </c>
      <c r="AW132" s="2">
        <v>5</v>
      </c>
      <c r="AX132" s="2">
        <v>4</v>
      </c>
      <c r="AY132" s="2">
        <v>4</v>
      </c>
      <c r="AZ132" s="2">
        <v>1</v>
      </c>
      <c r="BA132" s="2">
        <v>1</v>
      </c>
      <c r="BB132" s="2">
        <v>3</v>
      </c>
      <c r="BC132" s="2">
        <v>5</v>
      </c>
      <c r="BD132" s="2">
        <v>5</v>
      </c>
      <c r="BE132" s="2">
        <v>2</v>
      </c>
      <c r="BF132" s="2">
        <v>1</v>
      </c>
      <c r="BG132" s="2">
        <v>5</v>
      </c>
      <c r="BH132" s="2">
        <v>1</v>
      </c>
      <c r="BI132" s="2">
        <v>4</v>
      </c>
      <c r="BJ132" s="2">
        <v>3</v>
      </c>
      <c r="BK132" s="2">
        <v>5</v>
      </c>
    </row>
    <row r="133" spans="1:63" x14ac:dyDescent="0.25">
      <c r="A133">
        <v>132</v>
      </c>
      <c r="B133" s="2">
        <v>4</v>
      </c>
      <c r="C133" s="2">
        <v>2</v>
      </c>
      <c r="D133" s="2">
        <v>1</v>
      </c>
      <c r="E133" s="2">
        <v>3</v>
      </c>
      <c r="F133" s="2">
        <v>2</v>
      </c>
      <c r="G133" s="2">
        <v>2</v>
      </c>
      <c r="H133" s="2">
        <v>4</v>
      </c>
      <c r="I133" s="2">
        <v>2</v>
      </c>
      <c r="J133" s="2">
        <v>2</v>
      </c>
      <c r="K133" s="2">
        <v>5</v>
      </c>
      <c r="L133" s="2">
        <v>5</v>
      </c>
      <c r="M133" s="2">
        <v>2</v>
      </c>
      <c r="N133" s="2">
        <v>1</v>
      </c>
      <c r="O133" s="2">
        <v>3</v>
      </c>
      <c r="P133" s="2">
        <v>1</v>
      </c>
      <c r="Q133" s="2">
        <v>3</v>
      </c>
      <c r="R133" s="2">
        <v>3</v>
      </c>
      <c r="S133" s="2">
        <v>5</v>
      </c>
      <c r="T133" s="2">
        <v>2</v>
      </c>
      <c r="U133" s="2">
        <v>5</v>
      </c>
      <c r="V133" s="2">
        <v>2</v>
      </c>
      <c r="W133" s="2">
        <v>1</v>
      </c>
      <c r="X133" s="2">
        <v>5</v>
      </c>
      <c r="Y133" s="2">
        <v>1</v>
      </c>
      <c r="Z133" s="2">
        <v>5</v>
      </c>
      <c r="AA133" s="2">
        <v>1</v>
      </c>
      <c r="AB133" s="2">
        <v>5</v>
      </c>
      <c r="AC133" s="2">
        <v>1</v>
      </c>
      <c r="AD133" s="2">
        <v>2</v>
      </c>
      <c r="AE133" s="2">
        <v>5</v>
      </c>
      <c r="AF133" s="2">
        <v>5</v>
      </c>
      <c r="AG133" s="2">
        <v>3</v>
      </c>
      <c r="AH133" s="2">
        <v>2</v>
      </c>
      <c r="AI133" s="2">
        <v>1</v>
      </c>
      <c r="AJ133" s="2">
        <v>5</v>
      </c>
      <c r="AK133" s="2">
        <v>4</v>
      </c>
      <c r="AL133" s="2">
        <v>1</v>
      </c>
      <c r="AM133" s="2">
        <v>3</v>
      </c>
      <c r="AN133" s="2">
        <v>4</v>
      </c>
      <c r="AO133" s="2">
        <v>1</v>
      </c>
      <c r="AP133" s="2">
        <v>1</v>
      </c>
      <c r="AQ133" s="2">
        <v>2</v>
      </c>
      <c r="AR133" s="2">
        <v>3</v>
      </c>
      <c r="AS133" s="2">
        <v>5</v>
      </c>
      <c r="AT133" s="2">
        <v>3</v>
      </c>
      <c r="AU133" s="2">
        <v>4</v>
      </c>
      <c r="AV133" s="2">
        <v>3</v>
      </c>
      <c r="AW133" s="2">
        <v>5</v>
      </c>
      <c r="AX133" s="2">
        <v>4</v>
      </c>
      <c r="AY133" s="2">
        <v>2</v>
      </c>
      <c r="AZ133" s="2">
        <v>5</v>
      </c>
      <c r="BA133" s="2">
        <v>2</v>
      </c>
      <c r="BB133" s="2">
        <v>3</v>
      </c>
      <c r="BC133" s="2">
        <v>1</v>
      </c>
      <c r="BD133" s="2">
        <v>3</v>
      </c>
      <c r="BE133" s="2">
        <v>4</v>
      </c>
      <c r="BF133" s="2">
        <v>1</v>
      </c>
      <c r="BG133" s="2">
        <v>5</v>
      </c>
      <c r="BH133" s="2">
        <v>2</v>
      </c>
      <c r="BI133" s="2">
        <v>3</v>
      </c>
      <c r="BJ133" s="2">
        <v>2</v>
      </c>
      <c r="BK133" s="2">
        <v>1</v>
      </c>
    </row>
    <row r="134" spans="1:63" x14ac:dyDescent="0.25">
      <c r="A134">
        <v>133</v>
      </c>
      <c r="B134" s="2">
        <v>4</v>
      </c>
      <c r="C134" s="2">
        <v>1</v>
      </c>
      <c r="D134" s="2">
        <v>2</v>
      </c>
      <c r="E134" s="2">
        <v>3</v>
      </c>
      <c r="F134" s="2">
        <v>5</v>
      </c>
      <c r="G134" s="2">
        <v>3</v>
      </c>
      <c r="H134" s="2">
        <v>3</v>
      </c>
      <c r="I134" s="2">
        <v>5</v>
      </c>
      <c r="J134" s="2">
        <v>1</v>
      </c>
      <c r="K134" s="2">
        <v>5</v>
      </c>
      <c r="L134" s="2">
        <v>5</v>
      </c>
      <c r="M134" s="2">
        <v>4</v>
      </c>
      <c r="N134" s="2">
        <v>4</v>
      </c>
      <c r="O134" s="2">
        <v>5</v>
      </c>
      <c r="P134" s="2">
        <v>2</v>
      </c>
      <c r="Q134" s="2">
        <v>4</v>
      </c>
      <c r="R134" s="2">
        <v>5</v>
      </c>
      <c r="S134" s="2">
        <v>2</v>
      </c>
      <c r="T134" s="2">
        <v>4</v>
      </c>
      <c r="U134" s="2">
        <v>3</v>
      </c>
      <c r="V134" s="2">
        <v>2</v>
      </c>
      <c r="W134" s="2">
        <v>2</v>
      </c>
      <c r="X134" s="2">
        <v>2</v>
      </c>
      <c r="Y134" s="2">
        <v>3</v>
      </c>
      <c r="Z134" s="2">
        <v>3</v>
      </c>
      <c r="AA134" s="2">
        <v>2</v>
      </c>
      <c r="AB134" s="2">
        <v>1</v>
      </c>
      <c r="AC134" s="2">
        <v>5</v>
      </c>
      <c r="AD134" s="2">
        <v>3</v>
      </c>
      <c r="AE134" s="2">
        <v>3</v>
      </c>
      <c r="AF134" s="2">
        <v>2</v>
      </c>
      <c r="AG134" s="2">
        <v>5</v>
      </c>
      <c r="AH134" s="2">
        <v>2</v>
      </c>
      <c r="AI134" s="2">
        <v>2</v>
      </c>
      <c r="AJ134" s="2">
        <v>5</v>
      </c>
      <c r="AK134" s="2">
        <v>2</v>
      </c>
      <c r="AL134" s="2">
        <v>3</v>
      </c>
      <c r="AM134" s="2">
        <v>3</v>
      </c>
      <c r="AN134" s="2">
        <v>4</v>
      </c>
      <c r="AO134" s="2">
        <v>1</v>
      </c>
      <c r="AP134" s="2">
        <v>4</v>
      </c>
      <c r="AQ134" s="2">
        <v>5</v>
      </c>
      <c r="AR134" s="2">
        <v>4</v>
      </c>
      <c r="AS134" s="2">
        <v>4</v>
      </c>
      <c r="AT134" s="2">
        <v>3</v>
      </c>
      <c r="AU134" s="2">
        <v>5</v>
      </c>
      <c r="AV134" s="2">
        <v>1</v>
      </c>
      <c r="AW134" s="2">
        <v>2</v>
      </c>
      <c r="AX134" s="2">
        <v>1</v>
      </c>
      <c r="AY134" s="2">
        <v>4</v>
      </c>
      <c r="AZ134" s="2">
        <v>2</v>
      </c>
      <c r="BA134" s="2">
        <v>1</v>
      </c>
      <c r="BB134" s="2">
        <v>4</v>
      </c>
      <c r="BC134" s="2">
        <v>4</v>
      </c>
      <c r="BD134" s="2">
        <v>1</v>
      </c>
      <c r="BE134" s="2">
        <v>3</v>
      </c>
      <c r="BF134" s="2">
        <v>5</v>
      </c>
      <c r="BG134" s="2">
        <v>2</v>
      </c>
      <c r="BH134" s="2">
        <v>4</v>
      </c>
      <c r="BI134" s="2">
        <v>1</v>
      </c>
      <c r="BJ134" s="2">
        <v>3</v>
      </c>
      <c r="BK134" s="2">
        <v>5</v>
      </c>
    </row>
    <row r="135" spans="1:63" x14ac:dyDescent="0.25">
      <c r="A135">
        <v>134</v>
      </c>
      <c r="B135" s="2">
        <v>3</v>
      </c>
      <c r="C135" s="2">
        <v>3</v>
      </c>
      <c r="D135" s="2">
        <v>5</v>
      </c>
      <c r="E135" s="2">
        <v>1</v>
      </c>
      <c r="F135" s="2">
        <v>2</v>
      </c>
      <c r="G135" s="2">
        <v>4</v>
      </c>
      <c r="H135" s="2">
        <v>2</v>
      </c>
      <c r="I135" s="2">
        <v>5</v>
      </c>
      <c r="J135" s="2">
        <v>2</v>
      </c>
      <c r="K135" s="2">
        <v>3</v>
      </c>
      <c r="L135" s="2">
        <v>1</v>
      </c>
      <c r="M135" s="2">
        <v>5</v>
      </c>
      <c r="N135" s="2">
        <v>3</v>
      </c>
      <c r="O135" s="2">
        <v>4</v>
      </c>
      <c r="P135" s="2">
        <v>4</v>
      </c>
      <c r="Q135" s="2">
        <v>2</v>
      </c>
      <c r="R135" s="2">
        <v>2</v>
      </c>
      <c r="S135" s="2">
        <v>5</v>
      </c>
      <c r="T135" s="2">
        <v>3</v>
      </c>
      <c r="U135" s="2">
        <v>1</v>
      </c>
      <c r="V135" s="2">
        <v>5</v>
      </c>
      <c r="W135" s="2">
        <v>4</v>
      </c>
      <c r="X135" s="2">
        <v>4</v>
      </c>
      <c r="Y135" s="2">
        <v>4</v>
      </c>
      <c r="Z135" s="2">
        <v>5</v>
      </c>
      <c r="AA135" s="2">
        <v>4</v>
      </c>
      <c r="AB135" s="2">
        <v>1</v>
      </c>
      <c r="AC135" s="2">
        <v>1</v>
      </c>
      <c r="AD135" s="2">
        <v>3</v>
      </c>
      <c r="AE135" s="2">
        <v>4</v>
      </c>
      <c r="AF135" s="2">
        <v>2</v>
      </c>
      <c r="AG135" s="2">
        <v>2</v>
      </c>
      <c r="AH135" s="2">
        <v>2</v>
      </c>
      <c r="AI135" s="2">
        <v>5</v>
      </c>
      <c r="AJ135" s="2">
        <v>4</v>
      </c>
      <c r="AK135" s="2">
        <v>1</v>
      </c>
      <c r="AL135" s="2">
        <v>4</v>
      </c>
      <c r="AM135" s="2">
        <v>2</v>
      </c>
      <c r="AN135" s="2">
        <v>3</v>
      </c>
      <c r="AO135" s="2">
        <v>3</v>
      </c>
      <c r="AP135" s="2">
        <v>1</v>
      </c>
      <c r="AQ135" s="2">
        <v>2</v>
      </c>
      <c r="AR135" s="2">
        <v>1</v>
      </c>
      <c r="AS135" s="2">
        <v>2</v>
      </c>
      <c r="AT135" s="2">
        <v>1</v>
      </c>
      <c r="AU135" s="2">
        <v>3</v>
      </c>
      <c r="AV135" s="2">
        <v>1</v>
      </c>
      <c r="AW135" s="2">
        <v>1</v>
      </c>
      <c r="AX135" s="2">
        <v>4</v>
      </c>
      <c r="AY135" s="2">
        <v>5</v>
      </c>
      <c r="AZ135" s="2">
        <v>3</v>
      </c>
      <c r="BA135" s="2">
        <v>2</v>
      </c>
      <c r="BB135" s="2">
        <v>2</v>
      </c>
      <c r="BC135" s="2">
        <v>1</v>
      </c>
      <c r="BD135" s="2">
        <v>2</v>
      </c>
      <c r="BE135" s="2">
        <v>4</v>
      </c>
      <c r="BF135" s="2">
        <v>3</v>
      </c>
      <c r="BG135" s="2">
        <v>5</v>
      </c>
      <c r="BH135" s="2">
        <v>3</v>
      </c>
      <c r="BI135" s="2">
        <v>5</v>
      </c>
      <c r="BJ135" s="2">
        <v>1</v>
      </c>
      <c r="BK135" s="2">
        <v>1</v>
      </c>
    </row>
    <row r="136" spans="1:63" x14ac:dyDescent="0.25">
      <c r="A136">
        <v>135</v>
      </c>
      <c r="B136" s="2">
        <v>2</v>
      </c>
      <c r="C136" s="2">
        <v>5</v>
      </c>
      <c r="D136" s="2">
        <v>2</v>
      </c>
      <c r="E136" s="2">
        <v>2</v>
      </c>
      <c r="F136" s="2">
        <v>3</v>
      </c>
      <c r="G136" s="2">
        <v>1</v>
      </c>
      <c r="H136" s="2">
        <v>1</v>
      </c>
      <c r="I136" s="2">
        <v>4</v>
      </c>
      <c r="J136" s="2">
        <v>1</v>
      </c>
      <c r="K136" s="2">
        <v>4</v>
      </c>
      <c r="L136" s="2">
        <v>4</v>
      </c>
      <c r="M136" s="2">
        <v>2</v>
      </c>
      <c r="N136" s="2">
        <v>2</v>
      </c>
      <c r="O136" s="2">
        <v>4</v>
      </c>
      <c r="P136" s="2">
        <v>5</v>
      </c>
      <c r="Q136" s="2">
        <v>3</v>
      </c>
      <c r="R136" s="2">
        <v>3</v>
      </c>
      <c r="S136" s="2">
        <v>2</v>
      </c>
      <c r="T136" s="2">
        <v>3</v>
      </c>
      <c r="U136" s="2">
        <v>4</v>
      </c>
      <c r="V136" s="2">
        <v>1</v>
      </c>
      <c r="W136" s="2">
        <v>5</v>
      </c>
      <c r="X136" s="2">
        <v>3</v>
      </c>
      <c r="Y136" s="2">
        <v>2</v>
      </c>
      <c r="Z136" s="2">
        <v>2</v>
      </c>
      <c r="AA136" s="2">
        <v>4</v>
      </c>
      <c r="AB136" s="2">
        <v>3</v>
      </c>
      <c r="AC136" s="2">
        <v>2</v>
      </c>
      <c r="AD136" s="2">
        <v>3</v>
      </c>
      <c r="AE136" s="2">
        <v>1</v>
      </c>
      <c r="AF136" s="2">
        <v>2</v>
      </c>
      <c r="AG136" s="2">
        <v>1</v>
      </c>
      <c r="AH136" s="2">
        <v>5</v>
      </c>
      <c r="AI136" s="2">
        <v>3</v>
      </c>
      <c r="AJ136" s="2">
        <v>5</v>
      </c>
      <c r="AK136" s="2">
        <v>5</v>
      </c>
      <c r="AL136" s="2">
        <v>4</v>
      </c>
      <c r="AM136" s="2">
        <v>2</v>
      </c>
      <c r="AN136" s="2">
        <v>1</v>
      </c>
      <c r="AO136" s="2">
        <v>1</v>
      </c>
      <c r="AP136" s="2">
        <v>1</v>
      </c>
      <c r="AQ136" s="2">
        <v>3</v>
      </c>
      <c r="AR136" s="2">
        <v>3</v>
      </c>
      <c r="AS136" s="2">
        <v>5</v>
      </c>
      <c r="AT136" s="2">
        <v>4</v>
      </c>
      <c r="AU136" s="2">
        <v>1</v>
      </c>
      <c r="AV136" s="2">
        <v>1</v>
      </c>
      <c r="AW136" s="2">
        <v>3</v>
      </c>
      <c r="AX136" s="2">
        <v>2</v>
      </c>
      <c r="AY136" s="2">
        <v>4</v>
      </c>
      <c r="AZ136" s="2">
        <v>3</v>
      </c>
      <c r="BA136" s="2">
        <v>4</v>
      </c>
      <c r="BB136" s="2">
        <v>1</v>
      </c>
      <c r="BC136" s="2">
        <v>3</v>
      </c>
      <c r="BD136" s="2">
        <v>2</v>
      </c>
      <c r="BE136" s="2">
        <v>2</v>
      </c>
      <c r="BF136" s="2">
        <v>5</v>
      </c>
      <c r="BG136" s="2">
        <v>1</v>
      </c>
      <c r="BH136" s="2">
        <v>1</v>
      </c>
      <c r="BI136" s="2">
        <v>4</v>
      </c>
      <c r="BJ136" s="2">
        <v>2</v>
      </c>
      <c r="BK136" s="2">
        <v>3</v>
      </c>
    </row>
    <row r="137" spans="1:63" x14ac:dyDescent="0.25">
      <c r="A137">
        <v>136</v>
      </c>
      <c r="B137" s="2">
        <v>2</v>
      </c>
      <c r="C137" s="2">
        <v>4</v>
      </c>
      <c r="D137" s="2">
        <v>2</v>
      </c>
      <c r="E137" s="2">
        <v>5</v>
      </c>
      <c r="F137" s="2">
        <v>3</v>
      </c>
      <c r="G137" s="2">
        <v>1</v>
      </c>
      <c r="H137" s="2">
        <v>1</v>
      </c>
      <c r="I137" s="2">
        <v>2</v>
      </c>
      <c r="J137" s="2">
        <v>4</v>
      </c>
      <c r="K137" s="2">
        <v>5</v>
      </c>
      <c r="L137" s="2">
        <v>5</v>
      </c>
      <c r="M137" s="2">
        <v>5</v>
      </c>
      <c r="N137" s="2">
        <v>2</v>
      </c>
      <c r="O137" s="2">
        <v>2</v>
      </c>
      <c r="P137" s="2">
        <v>2</v>
      </c>
      <c r="Q137" s="2">
        <v>3</v>
      </c>
      <c r="R137" s="2">
        <v>1</v>
      </c>
      <c r="S137" s="2">
        <v>5</v>
      </c>
      <c r="T137" s="2">
        <v>3</v>
      </c>
      <c r="U137" s="2">
        <v>4</v>
      </c>
      <c r="V137" s="2">
        <v>2</v>
      </c>
      <c r="W137" s="2">
        <v>2</v>
      </c>
      <c r="X137" s="2">
        <v>4</v>
      </c>
      <c r="Y137" s="2">
        <v>5</v>
      </c>
      <c r="Z137" s="2">
        <v>4</v>
      </c>
      <c r="AA137" s="2">
        <v>2</v>
      </c>
      <c r="AB137" s="2">
        <v>1</v>
      </c>
      <c r="AC137" s="2">
        <v>1</v>
      </c>
      <c r="AD137" s="2">
        <v>1</v>
      </c>
      <c r="AE137" s="2">
        <v>4</v>
      </c>
      <c r="AF137" s="2">
        <v>2</v>
      </c>
      <c r="AG137" s="2">
        <v>4</v>
      </c>
      <c r="AH137" s="2">
        <v>1</v>
      </c>
      <c r="AI137" s="2">
        <v>1</v>
      </c>
      <c r="AJ137" s="2">
        <v>2</v>
      </c>
      <c r="AK137" s="2">
        <v>5</v>
      </c>
      <c r="AL137" s="2">
        <v>1</v>
      </c>
      <c r="AM137" s="2">
        <v>3</v>
      </c>
      <c r="AN137" s="2">
        <v>5</v>
      </c>
      <c r="AO137" s="2">
        <v>2</v>
      </c>
      <c r="AP137" s="2">
        <v>1</v>
      </c>
      <c r="AQ137" s="2">
        <v>5</v>
      </c>
      <c r="AR137" s="2">
        <v>5</v>
      </c>
      <c r="AS137" s="2">
        <v>1</v>
      </c>
      <c r="AT137" s="2">
        <v>1</v>
      </c>
      <c r="AU137" s="2">
        <v>5</v>
      </c>
      <c r="AV137" s="2">
        <v>2</v>
      </c>
      <c r="AW137" s="2">
        <v>2</v>
      </c>
      <c r="AX137" s="2">
        <v>2</v>
      </c>
      <c r="AY137" s="2">
        <v>3</v>
      </c>
      <c r="AZ137" s="2">
        <v>1</v>
      </c>
      <c r="BA137" s="2">
        <v>4</v>
      </c>
      <c r="BB137" s="2">
        <v>5</v>
      </c>
      <c r="BC137" s="2">
        <v>1</v>
      </c>
      <c r="BD137" s="2">
        <v>3</v>
      </c>
      <c r="BE137" s="2">
        <v>2</v>
      </c>
      <c r="BF137" s="2">
        <v>3</v>
      </c>
      <c r="BG137" s="2">
        <v>5</v>
      </c>
      <c r="BH137" s="2">
        <v>2</v>
      </c>
      <c r="BI137" s="2">
        <v>2</v>
      </c>
      <c r="BJ137" s="2">
        <v>4</v>
      </c>
      <c r="BK137" s="2">
        <v>3</v>
      </c>
    </row>
    <row r="138" spans="1:63" x14ac:dyDescent="0.25">
      <c r="A138">
        <v>137</v>
      </c>
      <c r="B138" s="2">
        <v>5</v>
      </c>
      <c r="C138" s="2">
        <v>2</v>
      </c>
      <c r="D138" s="2">
        <v>1</v>
      </c>
      <c r="E138" s="2">
        <v>1</v>
      </c>
      <c r="F138" s="2">
        <v>4</v>
      </c>
      <c r="G138" s="2">
        <v>3</v>
      </c>
      <c r="H138" s="2">
        <v>2</v>
      </c>
      <c r="I138" s="2">
        <v>4</v>
      </c>
      <c r="J138" s="2">
        <v>3</v>
      </c>
      <c r="K138" s="2">
        <v>4</v>
      </c>
      <c r="L138" s="2">
        <v>2</v>
      </c>
      <c r="M138" s="2">
        <v>3</v>
      </c>
      <c r="N138" s="2">
        <v>5</v>
      </c>
      <c r="O138" s="2">
        <v>5</v>
      </c>
      <c r="P138" s="2">
        <v>3</v>
      </c>
      <c r="Q138" s="2">
        <v>4</v>
      </c>
      <c r="R138" s="2">
        <v>5</v>
      </c>
      <c r="S138" s="2">
        <v>4</v>
      </c>
      <c r="T138" s="2">
        <v>4</v>
      </c>
      <c r="U138" s="2">
        <v>2</v>
      </c>
      <c r="V138" s="2">
        <v>3</v>
      </c>
      <c r="W138" s="2">
        <v>1</v>
      </c>
      <c r="X138" s="2">
        <v>5</v>
      </c>
      <c r="Y138" s="2">
        <v>1</v>
      </c>
      <c r="Z138" s="2">
        <v>2</v>
      </c>
      <c r="AA138" s="2">
        <v>3</v>
      </c>
      <c r="AB138" s="2">
        <v>3</v>
      </c>
      <c r="AC138" s="2">
        <v>2</v>
      </c>
      <c r="AD138" s="2">
        <v>3</v>
      </c>
      <c r="AE138" s="2">
        <v>3</v>
      </c>
      <c r="AF138" s="2">
        <v>1</v>
      </c>
      <c r="AG138" s="2">
        <v>2</v>
      </c>
      <c r="AH138" s="2">
        <v>4</v>
      </c>
      <c r="AI138" s="2">
        <v>3</v>
      </c>
      <c r="AJ138" s="2">
        <v>2</v>
      </c>
      <c r="AK138" s="2">
        <v>3</v>
      </c>
      <c r="AL138" s="2">
        <v>2</v>
      </c>
      <c r="AM138" s="2">
        <v>3</v>
      </c>
      <c r="AN138" s="2">
        <v>5</v>
      </c>
      <c r="AO138" s="2">
        <v>5</v>
      </c>
      <c r="AP138" s="2">
        <v>3</v>
      </c>
      <c r="AQ138" s="2">
        <v>2</v>
      </c>
      <c r="AR138" s="2">
        <v>5</v>
      </c>
      <c r="AS138" s="2">
        <v>4</v>
      </c>
      <c r="AT138" s="2">
        <v>2</v>
      </c>
      <c r="AU138" s="2">
        <v>2</v>
      </c>
      <c r="AV138" s="2">
        <v>1</v>
      </c>
      <c r="AW138" s="2">
        <v>4</v>
      </c>
      <c r="AX138" s="2">
        <v>1</v>
      </c>
      <c r="AY138" s="2">
        <v>2</v>
      </c>
      <c r="AZ138" s="2">
        <v>2</v>
      </c>
      <c r="BA138" s="2">
        <v>4</v>
      </c>
      <c r="BB138" s="2">
        <v>5</v>
      </c>
      <c r="BC138" s="2">
        <v>1</v>
      </c>
      <c r="BD138" s="2">
        <v>1</v>
      </c>
      <c r="BE138" s="2">
        <v>2</v>
      </c>
      <c r="BF138" s="2">
        <v>4</v>
      </c>
      <c r="BG138" s="2">
        <v>5</v>
      </c>
      <c r="BH138" s="2">
        <v>3</v>
      </c>
      <c r="BI138" s="2">
        <v>1</v>
      </c>
      <c r="BJ138" s="2">
        <v>5</v>
      </c>
      <c r="BK138" s="2">
        <v>1</v>
      </c>
    </row>
    <row r="139" spans="1:63" x14ac:dyDescent="0.25">
      <c r="A139">
        <v>138</v>
      </c>
      <c r="B139" s="2">
        <v>1</v>
      </c>
      <c r="C139" s="2">
        <v>5</v>
      </c>
      <c r="D139" s="2">
        <v>3</v>
      </c>
      <c r="E139" s="2">
        <v>1</v>
      </c>
      <c r="F139" s="2">
        <v>5</v>
      </c>
      <c r="G139" s="2">
        <v>3</v>
      </c>
      <c r="H139" s="2">
        <v>3</v>
      </c>
      <c r="I139" s="2">
        <v>1</v>
      </c>
      <c r="J139" s="2">
        <v>5</v>
      </c>
      <c r="K139" s="2">
        <v>4</v>
      </c>
      <c r="L139" s="2">
        <v>4</v>
      </c>
      <c r="M139" s="2">
        <v>4</v>
      </c>
      <c r="N139" s="2">
        <v>1</v>
      </c>
      <c r="O139" s="2">
        <v>5</v>
      </c>
      <c r="P139" s="2">
        <v>1</v>
      </c>
      <c r="Q139" s="2">
        <v>2</v>
      </c>
      <c r="R139" s="2">
        <v>1</v>
      </c>
      <c r="S139" s="2">
        <v>1</v>
      </c>
      <c r="T139" s="2">
        <v>2</v>
      </c>
      <c r="U139" s="2">
        <v>1</v>
      </c>
      <c r="V139" s="2">
        <v>1</v>
      </c>
      <c r="W139" s="2">
        <v>4</v>
      </c>
      <c r="X139" s="2">
        <v>4</v>
      </c>
      <c r="Y139" s="2">
        <v>3</v>
      </c>
      <c r="Z139" s="2">
        <v>4</v>
      </c>
      <c r="AA139" s="2">
        <v>1</v>
      </c>
      <c r="AB139" s="2">
        <v>4</v>
      </c>
      <c r="AC139" s="2">
        <v>4</v>
      </c>
      <c r="AD139" s="2">
        <v>5</v>
      </c>
      <c r="AE139" s="2">
        <v>2</v>
      </c>
      <c r="AF139" s="2">
        <v>5</v>
      </c>
      <c r="AG139" s="2">
        <v>2</v>
      </c>
      <c r="AH139" s="2">
        <v>2</v>
      </c>
      <c r="AI139" s="2">
        <v>3</v>
      </c>
      <c r="AJ139" s="2">
        <v>1</v>
      </c>
      <c r="AK139" s="2">
        <v>5</v>
      </c>
      <c r="AL139" s="2">
        <v>3</v>
      </c>
      <c r="AM139" s="2">
        <v>4</v>
      </c>
      <c r="AN139" s="2">
        <v>4</v>
      </c>
      <c r="AO139" s="2">
        <v>3</v>
      </c>
      <c r="AP139" s="2">
        <v>1</v>
      </c>
      <c r="AQ139" s="2">
        <v>2</v>
      </c>
      <c r="AR139" s="2">
        <v>4</v>
      </c>
      <c r="AS139" s="2">
        <v>1</v>
      </c>
      <c r="AT139" s="2">
        <v>4</v>
      </c>
      <c r="AU139" s="2">
        <v>2</v>
      </c>
      <c r="AV139" s="2">
        <v>4</v>
      </c>
      <c r="AW139" s="2">
        <v>2</v>
      </c>
      <c r="AX139" s="2">
        <v>5</v>
      </c>
      <c r="AY139" s="2">
        <v>2</v>
      </c>
      <c r="AZ139" s="2">
        <v>2</v>
      </c>
      <c r="BA139" s="2">
        <v>4</v>
      </c>
      <c r="BB139" s="2">
        <v>3</v>
      </c>
      <c r="BC139" s="2">
        <v>5</v>
      </c>
      <c r="BD139" s="2">
        <v>1</v>
      </c>
      <c r="BE139" s="2">
        <v>2</v>
      </c>
      <c r="BF139" s="2">
        <v>3</v>
      </c>
      <c r="BG139" s="2">
        <v>4</v>
      </c>
      <c r="BH139" s="2">
        <v>5</v>
      </c>
      <c r="BI139" s="2">
        <v>5</v>
      </c>
      <c r="BJ139" s="2">
        <v>5</v>
      </c>
      <c r="BK139" s="2">
        <v>4</v>
      </c>
    </row>
    <row r="140" spans="1:63" x14ac:dyDescent="0.25">
      <c r="A140">
        <v>139</v>
      </c>
      <c r="B140" s="2">
        <v>5</v>
      </c>
      <c r="C140" s="2">
        <v>3</v>
      </c>
      <c r="D140" s="2">
        <v>5</v>
      </c>
      <c r="E140" s="2">
        <v>4</v>
      </c>
      <c r="F140" s="2">
        <v>5</v>
      </c>
      <c r="G140" s="2">
        <v>2</v>
      </c>
      <c r="H140" s="2">
        <v>2</v>
      </c>
      <c r="I140" s="2">
        <v>4</v>
      </c>
      <c r="J140" s="2">
        <v>1</v>
      </c>
      <c r="K140" s="2">
        <v>5</v>
      </c>
      <c r="L140" s="2">
        <v>4</v>
      </c>
      <c r="M140" s="2">
        <v>1</v>
      </c>
      <c r="N140" s="2">
        <v>4</v>
      </c>
      <c r="O140" s="2">
        <v>5</v>
      </c>
      <c r="P140" s="2">
        <v>2</v>
      </c>
      <c r="Q140" s="2">
        <v>1</v>
      </c>
      <c r="R140" s="2">
        <v>1</v>
      </c>
      <c r="S140" s="2">
        <v>2</v>
      </c>
      <c r="T140" s="2">
        <v>4</v>
      </c>
      <c r="U140" s="2">
        <v>5</v>
      </c>
      <c r="V140" s="2">
        <v>5</v>
      </c>
      <c r="W140" s="2">
        <v>5</v>
      </c>
      <c r="X140" s="2">
        <v>1</v>
      </c>
      <c r="Y140" s="2">
        <v>2</v>
      </c>
      <c r="Z140" s="2">
        <v>3</v>
      </c>
      <c r="AA140" s="2">
        <v>1</v>
      </c>
      <c r="AB140" s="2">
        <v>5</v>
      </c>
      <c r="AC140" s="2">
        <v>2</v>
      </c>
      <c r="AD140" s="2">
        <v>4</v>
      </c>
      <c r="AE140" s="2">
        <v>1</v>
      </c>
      <c r="AF140" s="2">
        <v>2</v>
      </c>
      <c r="AG140" s="2">
        <v>2</v>
      </c>
      <c r="AH140" s="2">
        <v>5</v>
      </c>
      <c r="AI140" s="2">
        <v>3</v>
      </c>
      <c r="AJ140" s="2">
        <v>1</v>
      </c>
      <c r="AK140" s="2">
        <v>4</v>
      </c>
      <c r="AL140" s="2">
        <v>1</v>
      </c>
      <c r="AM140" s="2">
        <v>3</v>
      </c>
      <c r="AN140" s="2">
        <v>3</v>
      </c>
      <c r="AO140" s="2">
        <v>1</v>
      </c>
      <c r="AP140" s="2">
        <v>3</v>
      </c>
      <c r="AQ140" s="2">
        <v>3</v>
      </c>
      <c r="AR140" s="2">
        <v>5</v>
      </c>
      <c r="AS140" s="2">
        <v>1</v>
      </c>
      <c r="AT140" s="2">
        <v>4</v>
      </c>
      <c r="AU140" s="2">
        <v>4</v>
      </c>
      <c r="AV140" s="2">
        <v>5</v>
      </c>
      <c r="AW140" s="2">
        <v>5</v>
      </c>
      <c r="AX140" s="2">
        <v>4</v>
      </c>
      <c r="AY140" s="2">
        <v>4</v>
      </c>
      <c r="AZ140" s="2">
        <v>2</v>
      </c>
      <c r="BA140" s="2">
        <v>2</v>
      </c>
      <c r="BB140" s="2">
        <v>2</v>
      </c>
      <c r="BC140" s="2">
        <v>2</v>
      </c>
      <c r="BD140" s="2">
        <v>4</v>
      </c>
      <c r="BE140" s="2">
        <v>5</v>
      </c>
      <c r="BF140" s="2">
        <v>1</v>
      </c>
      <c r="BG140" s="2">
        <v>3</v>
      </c>
      <c r="BH140" s="2">
        <v>1</v>
      </c>
      <c r="BI140" s="2">
        <v>5</v>
      </c>
      <c r="BJ140" s="2">
        <v>3</v>
      </c>
      <c r="BK140" s="2">
        <v>3</v>
      </c>
    </row>
    <row r="141" spans="1:63" x14ac:dyDescent="0.25">
      <c r="A141">
        <v>140</v>
      </c>
      <c r="B141" s="2">
        <v>3</v>
      </c>
      <c r="C141" s="2">
        <v>5</v>
      </c>
      <c r="D141" s="2">
        <v>5</v>
      </c>
      <c r="E141" s="2">
        <v>3</v>
      </c>
      <c r="F141" s="2">
        <v>2</v>
      </c>
      <c r="G141" s="2">
        <v>3</v>
      </c>
      <c r="H141" s="2">
        <v>4</v>
      </c>
      <c r="I141" s="2">
        <v>4</v>
      </c>
      <c r="J141" s="2">
        <v>4</v>
      </c>
      <c r="K141" s="2">
        <v>1</v>
      </c>
      <c r="L141" s="2">
        <v>5</v>
      </c>
      <c r="M141" s="2">
        <v>2</v>
      </c>
      <c r="N141" s="2">
        <v>1</v>
      </c>
      <c r="O141" s="2">
        <v>1</v>
      </c>
      <c r="P141" s="2">
        <v>2</v>
      </c>
      <c r="Q141" s="2">
        <v>1</v>
      </c>
      <c r="R141" s="2">
        <v>4</v>
      </c>
      <c r="S141" s="2">
        <v>5</v>
      </c>
      <c r="T141" s="2">
        <v>4</v>
      </c>
      <c r="U141" s="2">
        <v>1</v>
      </c>
      <c r="V141" s="2">
        <v>1</v>
      </c>
      <c r="W141" s="2">
        <v>2</v>
      </c>
      <c r="X141" s="2">
        <v>1</v>
      </c>
      <c r="Y141" s="2">
        <v>3</v>
      </c>
      <c r="Z141" s="2">
        <v>5</v>
      </c>
      <c r="AA141" s="2">
        <v>3</v>
      </c>
      <c r="AB141" s="2">
        <v>4</v>
      </c>
      <c r="AC141" s="2">
        <v>1</v>
      </c>
      <c r="AD141" s="2">
        <v>3</v>
      </c>
      <c r="AE141" s="2">
        <v>2</v>
      </c>
      <c r="AF141" s="2">
        <v>1</v>
      </c>
      <c r="AG141" s="2">
        <v>1</v>
      </c>
      <c r="AH141" s="2">
        <v>4</v>
      </c>
      <c r="AI141" s="2">
        <v>2</v>
      </c>
      <c r="AJ141" s="2">
        <v>2</v>
      </c>
      <c r="AK141" s="2">
        <v>4</v>
      </c>
      <c r="AL141" s="2">
        <v>5</v>
      </c>
      <c r="AM141" s="2">
        <v>2</v>
      </c>
      <c r="AN141" s="2">
        <v>5</v>
      </c>
      <c r="AO141" s="2">
        <v>5</v>
      </c>
      <c r="AP141" s="2">
        <v>3</v>
      </c>
      <c r="AQ141" s="2">
        <v>3</v>
      </c>
      <c r="AR141" s="2">
        <v>5</v>
      </c>
      <c r="AS141" s="2">
        <v>1</v>
      </c>
      <c r="AT141" s="2">
        <v>2</v>
      </c>
      <c r="AU141" s="2">
        <v>1</v>
      </c>
      <c r="AV141" s="2">
        <v>1</v>
      </c>
      <c r="AW141" s="2">
        <v>2</v>
      </c>
      <c r="AX141" s="2">
        <v>2</v>
      </c>
      <c r="AY141" s="2">
        <v>2</v>
      </c>
      <c r="AZ141" s="2">
        <v>1</v>
      </c>
      <c r="BA141" s="2">
        <v>2</v>
      </c>
      <c r="BB141" s="2">
        <v>3</v>
      </c>
      <c r="BC141" s="2">
        <v>3</v>
      </c>
      <c r="BD141" s="2">
        <v>5</v>
      </c>
      <c r="BE141" s="2">
        <v>2</v>
      </c>
      <c r="BF141" s="2">
        <v>1</v>
      </c>
      <c r="BG141" s="2">
        <v>5</v>
      </c>
      <c r="BH141" s="2">
        <v>1</v>
      </c>
      <c r="BI141" s="2">
        <v>4</v>
      </c>
      <c r="BJ141" s="2">
        <v>4</v>
      </c>
      <c r="BK141" s="2">
        <v>4</v>
      </c>
    </row>
    <row r="142" spans="1:63" x14ac:dyDescent="0.25">
      <c r="A142">
        <v>141</v>
      </c>
      <c r="B142" s="2">
        <v>5</v>
      </c>
      <c r="C142" s="2">
        <v>1</v>
      </c>
      <c r="D142" s="2">
        <v>3</v>
      </c>
      <c r="E142" s="2">
        <v>2</v>
      </c>
      <c r="F142" s="2">
        <v>5</v>
      </c>
      <c r="G142" s="2">
        <v>2</v>
      </c>
      <c r="H142" s="2">
        <v>4</v>
      </c>
      <c r="I142" s="2">
        <v>5</v>
      </c>
      <c r="J142" s="2">
        <v>1</v>
      </c>
      <c r="K142" s="2">
        <v>2</v>
      </c>
      <c r="L142" s="2">
        <v>3</v>
      </c>
      <c r="M142" s="2">
        <v>3</v>
      </c>
      <c r="N142" s="2">
        <v>4</v>
      </c>
      <c r="O142" s="2">
        <v>4</v>
      </c>
      <c r="P142" s="2">
        <v>3</v>
      </c>
      <c r="Q142" s="2">
        <v>2</v>
      </c>
      <c r="R142" s="2">
        <v>3</v>
      </c>
      <c r="S142" s="2">
        <v>2</v>
      </c>
      <c r="T142" s="2">
        <v>2</v>
      </c>
      <c r="U142" s="2">
        <v>5</v>
      </c>
      <c r="V142" s="2">
        <v>4</v>
      </c>
      <c r="W142" s="2">
        <v>2</v>
      </c>
      <c r="X142" s="2">
        <v>4</v>
      </c>
      <c r="Y142" s="2">
        <v>4</v>
      </c>
      <c r="Z142" s="2">
        <v>3</v>
      </c>
      <c r="AA142" s="2">
        <v>3</v>
      </c>
      <c r="AB142" s="2">
        <v>3</v>
      </c>
      <c r="AC142" s="2">
        <v>1</v>
      </c>
      <c r="AD142" s="2">
        <v>2</v>
      </c>
      <c r="AE142" s="2">
        <v>3</v>
      </c>
      <c r="AF142" s="2">
        <v>3</v>
      </c>
      <c r="AG142" s="2">
        <v>4</v>
      </c>
      <c r="AH142" s="2">
        <v>4</v>
      </c>
      <c r="AI142" s="2">
        <v>2</v>
      </c>
      <c r="AJ142" s="2">
        <v>3</v>
      </c>
      <c r="AK142" s="2">
        <v>5</v>
      </c>
      <c r="AL142" s="2">
        <v>1</v>
      </c>
      <c r="AM142" s="2">
        <v>3</v>
      </c>
      <c r="AN142" s="2">
        <v>4</v>
      </c>
      <c r="AO142" s="2">
        <v>3</v>
      </c>
      <c r="AP142" s="2">
        <v>4</v>
      </c>
      <c r="AQ142" s="2">
        <v>1</v>
      </c>
      <c r="AR142" s="2">
        <v>5</v>
      </c>
      <c r="AS142" s="2">
        <v>1</v>
      </c>
      <c r="AT142" s="2">
        <v>4</v>
      </c>
      <c r="AU142" s="2">
        <v>4</v>
      </c>
      <c r="AV142" s="2">
        <v>5</v>
      </c>
      <c r="AW142" s="2">
        <v>3</v>
      </c>
      <c r="AX142" s="2">
        <v>4</v>
      </c>
      <c r="AY142" s="2">
        <v>3</v>
      </c>
      <c r="AZ142" s="2">
        <v>3</v>
      </c>
      <c r="BA142" s="2">
        <v>1</v>
      </c>
      <c r="BB142" s="2">
        <v>1</v>
      </c>
      <c r="BC142" s="2">
        <v>5</v>
      </c>
      <c r="BD142" s="2">
        <v>5</v>
      </c>
      <c r="BE142" s="2">
        <v>3</v>
      </c>
      <c r="BF142" s="2">
        <v>2</v>
      </c>
      <c r="BG142" s="2">
        <v>5</v>
      </c>
      <c r="BH142" s="2">
        <v>5</v>
      </c>
      <c r="BI142" s="2">
        <v>1</v>
      </c>
      <c r="BJ142" s="2">
        <v>2</v>
      </c>
      <c r="BK142" s="2">
        <v>1</v>
      </c>
    </row>
    <row r="143" spans="1:63" x14ac:dyDescent="0.25">
      <c r="A143">
        <v>142</v>
      </c>
      <c r="B143" s="2">
        <v>4</v>
      </c>
      <c r="C143" s="2">
        <v>2</v>
      </c>
      <c r="D143" s="2">
        <v>3</v>
      </c>
      <c r="E143" s="2">
        <v>4</v>
      </c>
      <c r="F143" s="2">
        <v>1</v>
      </c>
      <c r="G143" s="2">
        <v>1</v>
      </c>
      <c r="H143" s="2">
        <v>3</v>
      </c>
      <c r="I143" s="2">
        <v>4</v>
      </c>
      <c r="J143" s="2">
        <v>2</v>
      </c>
      <c r="K143" s="2">
        <v>5</v>
      </c>
      <c r="L143" s="2">
        <v>4</v>
      </c>
      <c r="M143" s="2">
        <v>1</v>
      </c>
      <c r="N143" s="2">
        <v>4</v>
      </c>
      <c r="O143" s="2">
        <v>4</v>
      </c>
      <c r="P143" s="2">
        <v>5</v>
      </c>
      <c r="Q143" s="2">
        <v>3</v>
      </c>
      <c r="R143" s="2">
        <v>5</v>
      </c>
      <c r="S143" s="2">
        <v>4</v>
      </c>
      <c r="T143" s="2">
        <v>5</v>
      </c>
      <c r="U143" s="2">
        <v>1</v>
      </c>
      <c r="V143" s="2">
        <v>3</v>
      </c>
      <c r="W143" s="2">
        <v>1</v>
      </c>
      <c r="X143" s="2">
        <v>1</v>
      </c>
      <c r="Y143" s="2">
        <v>5</v>
      </c>
      <c r="Z143" s="2">
        <v>3</v>
      </c>
      <c r="AA143" s="2">
        <v>1</v>
      </c>
      <c r="AB143" s="2">
        <v>2</v>
      </c>
      <c r="AC143" s="2">
        <v>5</v>
      </c>
      <c r="AD143" s="2">
        <v>5</v>
      </c>
      <c r="AE143" s="2">
        <v>5</v>
      </c>
      <c r="AF143" s="2">
        <v>2</v>
      </c>
      <c r="AG143" s="2">
        <v>1</v>
      </c>
      <c r="AH143" s="2">
        <v>1</v>
      </c>
      <c r="AI143" s="2">
        <v>5</v>
      </c>
      <c r="AJ143" s="2">
        <v>4</v>
      </c>
      <c r="AK143" s="2">
        <v>1</v>
      </c>
      <c r="AL143" s="2">
        <v>5</v>
      </c>
      <c r="AM143" s="2">
        <v>2</v>
      </c>
      <c r="AN143" s="2">
        <v>3</v>
      </c>
      <c r="AO143" s="2">
        <v>3</v>
      </c>
      <c r="AP143" s="2">
        <v>4</v>
      </c>
      <c r="AQ143" s="2">
        <v>2</v>
      </c>
      <c r="AR143" s="2">
        <v>1</v>
      </c>
      <c r="AS143" s="2">
        <v>4</v>
      </c>
      <c r="AT143" s="2">
        <v>2</v>
      </c>
      <c r="AU143" s="2">
        <v>4</v>
      </c>
      <c r="AV143" s="2">
        <v>2</v>
      </c>
      <c r="AW143" s="2">
        <v>4</v>
      </c>
      <c r="AX143" s="2">
        <v>1</v>
      </c>
      <c r="AY143" s="2">
        <v>5</v>
      </c>
      <c r="AZ143" s="2">
        <v>3</v>
      </c>
      <c r="BA143" s="2">
        <v>2</v>
      </c>
      <c r="BB143" s="2">
        <v>4</v>
      </c>
      <c r="BC143" s="2">
        <v>5</v>
      </c>
      <c r="BD143" s="2">
        <v>5</v>
      </c>
      <c r="BE143" s="2">
        <v>3</v>
      </c>
      <c r="BF143" s="2">
        <v>1</v>
      </c>
      <c r="BG143" s="2">
        <v>1</v>
      </c>
      <c r="BH143" s="2">
        <v>1</v>
      </c>
      <c r="BI143" s="2">
        <v>4</v>
      </c>
      <c r="BJ143" s="2">
        <v>4</v>
      </c>
      <c r="BK143" s="2">
        <v>2</v>
      </c>
    </row>
    <row r="144" spans="1:63" x14ac:dyDescent="0.25">
      <c r="A144">
        <v>143</v>
      </c>
      <c r="B144" s="2">
        <v>5</v>
      </c>
      <c r="C144" s="2">
        <v>5</v>
      </c>
      <c r="D144" s="2">
        <v>4</v>
      </c>
      <c r="E144" s="2">
        <v>3</v>
      </c>
      <c r="F144" s="2">
        <v>3</v>
      </c>
      <c r="G144" s="2">
        <v>4</v>
      </c>
      <c r="H144" s="2">
        <v>2</v>
      </c>
      <c r="I144" s="2">
        <v>1</v>
      </c>
      <c r="J144" s="2">
        <v>3</v>
      </c>
      <c r="K144" s="2">
        <v>3</v>
      </c>
      <c r="L144" s="2">
        <v>2</v>
      </c>
      <c r="M144" s="2">
        <v>5</v>
      </c>
      <c r="N144" s="2">
        <v>5</v>
      </c>
      <c r="O144" s="2">
        <v>1</v>
      </c>
      <c r="P144" s="2">
        <v>2</v>
      </c>
      <c r="Q144" s="2">
        <v>5</v>
      </c>
      <c r="R144" s="2">
        <v>4</v>
      </c>
      <c r="S144" s="2">
        <v>1</v>
      </c>
      <c r="T144" s="2">
        <v>3</v>
      </c>
      <c r="U144" s="2">
        <v>4</v>
      </c>
      <c r="V144" s="2">
        <v>1</v>
      </c>
      <c r="W144" s="2">
        <v>2</v>
      </c>
      <c r="X144" s="2">
        <v>5</v>
      </c>
      <c r="Y144" s="2">
        <v>4</v>
      </c>
      <c r="Z144" s="2">
        <v>2</v>
      </c>
      <c r="AA144" s="2">
        <v>1</v>
      </c>
      <c r="AB144" s="2">
        <v>1</v>
      </c>
      <c r="AC144" s="2">
        <v>5</v>
      </c>
      <c r="AD144" s="2">
        <v>5</v>
      </c>
      <c r="AE144" s="2">
        <v>5</v>
      </c>
      <c r="AF144" s="2">
        <v>1</v>
      </c>
      <c r="AG144" s="2">
        <v>1</v>
      </c>
      <c r="AH144" s="2">
        <v>4</v>
      </c>
      <c r="AI144" s="2">
        <v>5</v>
      </c>
      <c r="AJ144" s="2">
        <v>4</v>
      </c>
      <c r="AK144" s="2">
        <v>2</v>
      </c>
      <c r="AL144" s="2">
        <v>5</v>
      </c>
      <c r="AM144" s="2">
        <v>3</v>
      </c>
      <c r="AN144" s="2">
        <v>4</v>
      </c>
      <c r="AO144" s="2">
        <v>2</v>
      </c>
      <c r="AP144" s="2">
        <v>5</v>
      </c>
      <c r="AQ144" s="2">
        <v>1</v>
      </c>
      <c r="AR144" s="2">
        <v>3</v>
      </c>
      <c r="AS144" s="2">
        <v>1</v>
      </c>
      <c r="AT144" s="2">
        <v>1</v>
      </c>
      <c r="AU144" s="2">
        <v>2</v>
      </c>
      <c r="AV144" s="2">
        <v>5</v>
      </c>
      <c r="AW144" s="2">
        <v>2</v>
      </c>
      <c r="AX144" s="2">
        <v>5</v>
      </c>
      <c r="AY144" s="2">
        <v>3</v>
      </c>
      <c r="AZ144" s="2">
        <v>3</v>
      </c>
      <c r="BA144" s="2">
        <v>1</v>
      </c>
      <c r="BB144" s="2">
        <v>3</v>
      </c>
      <c r="BC144" s="2">
        <v>5</v>
      </c>
      <c r="BD144" s="2">
        <v>1</v>
      </c>
      <c r="BE144" s="2">
        <v>5</v>
      </c>
      <c r="BF144" s="2">
        <v>1</v>
      </c>
      <c r="BG144" s="2">
        <v>1</v>
      </c>
      <c r="BH144" s="2">
        <v>5</v>
      </c>
      <c r="BI144" s="2">
        <v>2</v>
      </c>
      <c r="BJ144" s="2">
        <v>4</v>
      </c>
      <c r="BK144" s="2">
        <v>5</v>
      </c>
    </row>
    <row r="145" spans="1:63" x14ac:dyDescent="0.25">
      <c r="A145">
        <v>144</v>
      </c>
      <c r="B145" s="2">
        <v>4</v>
      </c>
      <c r="C145" s="2">
        <v>3</v>
      </c>
      <c r="D145" s="2">
        <v>1</v>
      </c>
      <c r="E145" s="2">
        <v>4</v>
      </c>
      <c r="F145" s="2">
        <v>3</v>
      </c>
      <c r="G145" s="2">
        <v>3</v>
      </c>
      <c r="H145" s="2">
        <v>3</v>
      </c>
      <c r="I145" s="2">
        <v>4</v>
      </c>
      <c r="J145" s="2">
        <v>5</v>
      </c>
      <c r="K145" s="2">
        <v>1</v>
      </c>
      <c r="L145" s="2">
        <v>3</v>
      </c>
      <c r="M145" s="2">
        <v>1</v>
      </c>
      <c r="N145" s="2">
        <v>3</v>
      </c>
      <c r="O145" s="2">
        <v>5</v>
      </c>
      <c r="P145" s="2">
        <v>2</v>
      </c>
      <c r="Q145" s="2">
        <v>4</v>
      </c>
      <c r="R145" s="2">
        <v>2</v>
      </c>
      <c r="S145" s="2">
        <v>3</v>
      </c>
      <c r="T145" s="2">
        <v>2</v>
      </c>
      <c r="U145" s="2">
        <v>5</v>
      </c>
      <c r="V145" s="2">
        <v>1</v>
      </c>
      <c r="W145" s="2">
        <v>3</v>
      </c>
      <c r="X145" s="2">
        <v>5</v>
      </c>
      <c r="Y145" s="2">
        <v>3</v>
      </c>
      <c r="Z145" s="2">
        <v>3</v>
      </c>
      <c r="AA145" s="2">
        <v>4</v>
      </c>
      <c r="AB145" s="2">
        <v>5</v>
      </c>
      <c r="AC145" s="2">
        <v>2</v>
      </c>
      <c r="AD145" s="2">
        <v>4</v>
      </c>
      <c r="AE145" s="2">
        <v>4</v>
      </c>
      <c r="AF145" s="2">
        <v>2</v>
      </c>
      <c r="AG145" s="2">
        <v>4</v>
      </c>
      <c r="AH145" s="2">
        <v>5</v>
      </c>
      <c r="AI145" s="2">
        <v>1</v>
      </c>
      <c r="AJ145" s="2">
        <v>5</v>
      </c>
      <c r="AK145" s="2">
        <v>4</v>
      </c>
      <c r="AL145" s="2">
        <v>3</v>
      </c>
      <c r="AM145" s="2">
        <v>1</v>
      </c>
      <c r="AN145" s="2">
        <v>2</v>
      </c>
      <c r="AO145" s="2">
        <v>3</v>
      </c>
      <c r="AP145" s="2">
        <v>5</v>
      </c>
      <c r="AQ145" s="2">
        <v>3</v>
      </c>
      <c r="AR145" s="2">
        <v>1</v>
      </c>
      <c r="AS145" s="2">
        <v>5</v>
      </c>
      <c r="AT145" s="2">
        <v>3</v>
      </c>
      <c r="AU145" s="2">
        <v>3</v>
      </c>
      <c r="AV145" s="2">
        <v>5</v>
      </c>
      <c r="AW145" s="2">
        <v>1</v>
      </c>
      <c r="AX145" s="2">
        <v>2</v>
      </c>
      <c r="AY145" s="2">
        <v>2</v>
      </c>
      <c r="AZ145" s="2">
        <v>3</v>
      </c>
      <c r="BA145" s="2">
        <v>5</v>
      </c>
      <c r="BB145" s="2">
        <v>5</v>
      </c>
      <c r="BC145" s="2">
        <v>2</v>
      </c>
      <c r="BD145" s="2">
        <v>3</v>
      </c>
      <c r="BE145" s="2">
        <v>1</v>
      </c>
      <c r="BF145" s="2">
        <v>1</v>
      </c>
      <c r="BG145" s="2">
        <v>4</v>
      </c>
      <c r="BH145" s="2">
        <v>1</v>
      </c>
      <c r="BI145" s="2">
        <v>4</v>
      </c>
      <c r="BJ145" s="2">
        <v>2</v>
      </c>
      <c r="BK145" s="2">
        <v>1</v>
      </c>
    </row>
    <row r="146" spans="1:63" x14ac:dyDescent="0.25">
      <c r="A146">
        <v>145</v>
      </c>
      <c r="B146" s="2">
        <v>2</v>
      </c>
      <c r="C146" s="2">
        <v>5</v>
      </c>
      <c r="D146" s="2">
        <v>4</v>
      </c>
      <c r="E146" s="2">
        <v>3</v>
      </c>
      <c r="F146" s="2">
        <v>4</v>
      </c>
      <c r="G146" s="2">
        <v>2</v>
      </c>
      <c r="H146" s="2">
        <v>3</v>
      </c>
      <c r="I146" s="2">
        <v>4</v>
      </c>
      <c r="J146" s="2">
        <v>4</v>
      </c>
      <c r="K146" s="2">
        <v>3</v>
      </c>
      <c r="L146" s="2">
        <v>1</v>
      </c>
      <c r="M146" s="2">
        <v>1</v>
      </c>
      <c r="N146" s="2">
        <v>3</v>
      </c>
      <c r="O146" s="2">
        <v>4</v>
      </c>
      <c r="P146" s="2">
        <v>2</v>
      </c>
      <c r="Q146" s="2">
        <v>2</v>
      </c>
      <c r="R146" s="2">
        <v>5</v>
      </c>
      <c r="S146" s="2">
        <v>4</v>
      </c>
      <c r="T146" s="2">
        <v>5</v>
      </c>
      <c r="U146" s="2">
        <v>2</v>
      </c>
      <c r="V146" s="2">
        <v>5</v>
      </c>
      <c r="W146" s="2">
        <v>3</v>
      </c>
      <c r="X146" s="2">
        <v>2</v>
      </c>
      <c r="Y146" s="2">
        <v>3</v>
      </c>
      <c r="Z146" s="2">
        <v>5</v>
      </c>
      <c r="AA146" s="2">
        <v>3</v>
      </c>
      <c r="AB146" s="2">
        <v>2</v>
      </c>
      <c r="AC146" s="2">
        <v>2</v>
      </c>
      <c r="AD146" s="2">
        <v>1</v>
      </c>
      <c r="AE146" s="2">
        <v>3</v>
      </c>
      <c r="AF146" s="2">
        <v>5</v>
      </c>
      <c r="AG146" s="2">
        <v>4</v>
      </c>
      <c r="AH146" s="2">
        <v>5</v>
      </c>
      <c r="AI146" s="2">
        <v>4</v>
      </c>
      <c r="AJ146" s="2">
        <v>1</v>
      </c>
      <c r="AK146" s="2">
        <v>5</v>
      </c>
      <c r="AL146" s="2">
        <v>2</v>
      </c>
      <c r="AM146" s="2">
        <v>1</v>
      </c>
      <c r="AN146" s="2">
        <v>1</v>
      </c>
      <c r="AO146" s="2">
        <v>1</v>
      </c>
      <c r="AP146" s="2">
        <v>5</v>
      </c>
      <c r="AQ146" s="2">
        <v>2</v>
      </c>
      <c r="AR146" s="2">
        <v>4</v>
      </c>
      <c r="AS146" s="2">
        <v>2</v>
      </c>
      <c r="AT146" s="2">
        <v>2</v>
      </c>
      <c r="AU146" s="2">
        <v>1</v>
      </c>
      <c r="AV146" s="2">
        <v>1</v>
      </c>
      <c r="AW146" s="2">
        <v>3</v>
      </c>
      <c r="AX146" s="2">
        <v>4</v>
      </c>
      <c r="AY146" s="2">
        <v>1</v>
      </c>
      <c r="AZ146" s="2">
        <v>2</v>
      </c>
      <c r="BA146" s="2">
        <v>2</v>
      </c>
      <c r="BB146" s="2">
        <v>2</v>
      </c>
      <c r="BC146" s="2">
        <v>4</v>
      </c>
      <c r="BD146" s="2">
        <v>5</v>
      </c>
      <c r="BE146" s="2">
        <v>4</v>
      </c>
      <c r="BF146" s="2">
        <v>2</v>
      </c>
      <c r="BG146" s="2">
        <v>4</v>
      </c>
      <c r="BH146" s="2">
        <v>2</v>
      </c>
      <c r="BI146" s="2">
        <v>2</v>
      </c>
      <c r="BJ146" s="2">
        <v>4</v>
      </c>
      <c r="BK146" s="2">
        <v>4</v>
      </c>
    </row>
    <row r="147" spans="1:63" x14ac:dyDescent="0.25">
      <c r="A147">
        <v>146</v>
      </c>
      <c r="B147" s="1">
        <v>1</v>
      </c>
      <c r="C147" s="1">
        <v>4</v>
      </c>
      <c r="D147" s="1">
        <v>1</v>
      </c>
      <c r="E147" s="1">
        <v>4</v>
      </c>
      <c r="F147" s="1">
        <v>2</v>
      </c>
      <c r="G147" s="1">
        <v>4</v>
      </c>
      <c r="H147" s="1">
        <v>1</v>
      </c>
      <c r="I147" s="1">
        <v>3</v>
      </c>
      <c r="J147" s="1">
        <v>5</v>
      </c>
      <c r="K147" s="1">
        <v>3</v>
      </c>
      <c r="L147" s="1">
        <v>1</v>
      </c>
      <c r="M147" s="1">
        <v>4</v>
      </c>
      <c r="N147" s="1">
        <v>3</v>
      </c>
      <c r="O147" s="1">
        <v>5</v>
      </c>
      <c r="P147" s="1">
        <v>5</v>
      </c>
      <c r="Q147" s="1">
        <v>5</v>
      </c>
      <c r="R147" s="1">
        <v>3</v>
      </c>
      <c r="S147" s="1">
        <v>5</v>
      </c>
      <c r="T147" s="1">
        <v>1</v>
      </c>
      <c r="U147" s="1">
        <v>3</v>
      </c>
      <c r="V147" s="1">
        <v>3</v>
      </c>
      <c r="W147" s="1">
        <v>2</v>
      </c>
      <c r="X147" s="1">
        <v>5</v>
      </c>
      <c r="Y147" s="1">
        <v>4</v>
      </c>
      <c r="Z147" s="1">
        <v>4</v>
      </c>
      <c r="AA147" s="1">
        <v>1</v>
      </c>
      <c r="AB147" s="1">
        <v>2</v>
      </c>
      <c r="AC147" s="1">
        <v>3</v>
      </c>
      <c r="AD147" s="1">
        <v>4</v>
      </c>
      <c r="AE147" s="1">
        <v>3</v>
      </c>
      <c r="AF147" s="1">
        <v>2</v>
      </c>
      <c r="AG147" s="1">
        <v>2</v>
      </c>
      <c r="AH147" s="1">
        <v>4</v>
      </c>
      <c r="AI147" s="1">
        <v>4</v>
      </c>
      <c r="AJ147" s="1">
        <v>4</v>
      </c>
      <c r="AK147" s="1">
        <v>4</v>
      </c>
      <c r="AL147" s="1">
        <v>5</v>
      </c>
      <c r="AM147" s="1">
        <v>5</v>
      </c>
      <c r="AN147" s="1">
        <v>3</v>
      </c>
      <c r="AO147" s="1">
        <v>4</v>
      </c>
      <c r="AP147" s="1">
        <v>1</v>
      </c>
      <c r="AQ147" s="1">
        <v>2</v>
      </c>
      <c r="AR147" s="1">
        <v>2</v>
      </c>
      <c r="AS147" s="1">
        <v>5</v>
      </c>
      <c r="AT147" s="1">
        <v>2</v>
      </c>
      <c r="AU147" s="1">
        <v>5</v>
      </c>
      <c r="AV147" s="1">
        <v>3</v>
      </c>
      <c r="AW147" s="1">
        <v>4</v>
      </c>
      <c r="AX147" s="1">
        <v>3</v>
      </c>
      <c r="AY147" s="1">
        <v>2</v>
      </c>
      <c r="AZ147" s="1">
        <v>4</v>
      </c>
      <c r="BA147" s="1">
        <v>2</v>
      </c>
      <c r="BB147" s="1">
        <v>2</v>
      </c>
      <c r="BC147" s="1">
        <v>1</v>
      </c>
      <c r="BD147" s="1">
        <v>1</v>
      </c>
      <c r="BE147" s="1">
        <v>2</v>
      </c>
      <c r="BF147" s="1">
        <v>2</v>
      </c>
      <c r="BG147" s="1">
        <v>4</v>
      </c>
      <c r="BH147" s="1">
        <v>3</v>
      </c>
      <c r="BI147" s="1">
        <v>4</v>
      </c>
      <c r="BJ147" s="1">
        <v>5</v>
      </c>
      <c r="BK147" s="1">
        <v>5</v>
      </c>
    </row>
    <row r="148" spans="1:63" x14ac:dyDescent="0.25">
      <c r="A148">
        <v>147</v>
      </c>
      <c r="B148" s="1">
        <v>5</v>
      </c>
      <c r="C148" s="1">
        <v>2</v>
      </c>
      <c r="D148" s="1">
        <v>1</v>
      </c>
      <c r="E148" s="1">
        <v>4</v>
      </c>
      <c r="F148" s="1">
        <v>5</v>
      </c>
      <c r="G148" s="1">
        <v>3</v>
      </c>
      <c r="H148" s="1">
        <v>4</v>
      </c>
      <c r="I148" s="1">
        <v>2</v>
      </c>
      <c r="J148" s="1">
        <v>1</v>
      </c>
      <c r="K148" s="1">
        <v>2</v>
      </c>
      <c r="L148" s="1">
        <v>5</v>
      </c>
      <c r="M148" s="1">
        <v>4</v>
      </c>
      <c r="N148" s="1">
        <v>5</v>
      </c>
      <c r="O148" s="1">
        <v>3</v>
      </c>
      <c r="P148" s="1">
        <v>4</v>
      </c>
      <c r="Q148" s="1">
        <v>2</v>
      </c>
      <c r="R148" s="1">
        <v>2</v>
      </c>
      <c r="S148" s="1">
        <v>5</v>
      </c>
      <c r="T148" s="1">
        <v>3</v>
      </c>
      <c r="U148" s="1">
        <v>3</v>
      </c>
      <c r="V148" s="1">
        <v>5</v>
      </c>
      <c r="W148" s="1">
        <v>2</v>
      </c>
      <c r="X148" s="1">
        <v>4</v>
      </c>
      <c r="Y148" s="1">
        <v>2</v>
      </c>
      <c r="Z148" s="1">
        <v>2</v>
      </c>
      <c r="AA148" s="1">
        <v>2</v>
      </c>
      <c r="AB148" s="1">
        <v>5</v>
      </c>
      <c r="AC148" s="1">
        <v>2</v>
      </c>
      <c r="AD148" s="1">
        <v>4</v>
      </c>
      <c r="AE148" s="1">
        <v>3</v>
      </c>
      <c r="AF148" s="1">
        <v>2</v>
      </c>
      <c r="AG148" s="1">
        <v>3</v>
      </c>
      <c r="AH148" s="1">
        <v>2</v>
      </c>
      <c r="AI148" s="1">
        <v>1</v>
      </c>
      <c r="AJ148" s="1">
        <v>5</v>
      </c>
      <c r="AK148" s="1">
        <v>4</v>
      </c>
      <c r="AL148" s="1">
        <v>4</v>
      </c>
      <c r="AM148" s="1">
        <v>3</v>
      </c>
      <c r="AN148" s="1">
        <v>4</v>
      </c>
      <c r="AO148" s="1">
        <v>2</v>
      </c>
      <c r="AP148" s="1">
        <v>1</v>
      </c>
      <c r="AQ148" s="1">
        <v>3</v>
      </c>
      <c r="AR148" s="1">
        <v>3</v>
      </c>
      <c r="AS148" s="1">
        <v>4</v>
      </c>
      <c r="AT148" s="1">
        <v>2</v>
      </c>
      <c r="AU148" s="1">
        <v>1</v>
      </c>
      <c r="AV148" s="1">
        <v>1</v>
      </c>
      <c r="AW148" s="1">
        <v>1</v>
      </c>
      <c r="AX148" s="1">
        <v>2</v>
      </c>
      <c r="AY148" s="1">
        <v>4</v>
      </c>
      <c r="AZ148" s="1">
        <v>1</v>
      </c>
      <c r="BA148" s="1">
        <v>2</v>
      </c>
      <c r="BB148" s="1">
        <v>1</v>
      </c>
      <c r="BC148" s="1">
        <v>1</v>
      </c>
      <c r="BD148" s="1">
        <v>3</v>
      </c>
      <c r="BE148" s="1">
        <v>1</v>
      </c>
      <c r="BF148" s="1">
        <v>5</v>
      </c>
      <c r="BG148" s="1">
        <v>4</v>
      </c>
      <c r="BH148" s="1">
        <v>3</v>
      </c>
      <c r="BI148" s="1">
        <v>4</v>
      </c>
      <c r="BJ148" s="1">
        <v>1</v>
      </c>
      <c r="BK148" s="1">
        <v>4</v>
      </c>
    </row>
    <row r="149" spans="1:63" x14ac:dyDescent="0.25">
      <c r="A149">
        <v>148</v>
      </c>
      <c r="B149" s="1">
        <v>2</v>
      </c>
      <c r="C149" s="1">
        <v>2</v>
      </c>
      <c r="D149" s="1">
        <v>2</v>
      </c>
      <c r="E149" s="1">
        <v>2</v>
      </c>
      <c r="F149" s="1">
        <v>2</v>
      </c>
      <c r="G149" s="1">
        <v>2</v>
      </c>
      <c r="H149" s="1">
        <v>2</v>
      </c>
      <c r="I149" s="1">
        <v>3</v>
      </c>
      <c r="J149" s="1">
        <v>2</v>
      </c>
      <c r="K149" s="1">
        <v>1</v>
      </c>
      <c r="L149" s="1">
        <v>1</v>
      </c>
      <c r="M149" s="1">
        <v>1</v>
      </c>
      <c r="N149" s="1">
        <v>1</v>
      </c>
      <c r="O149" s="1">
        <v>2</v>
      </c>
      <c r="P149" s="1">
        <v>1</v>
      </c>
      <c r="Q149" s="1">
        <v>2</v>
      </c>
      <c r="R149" s="1">
        <v>2</v>
      </c>
      <c r="S149" s="1">
        <v>1</v>
      </c>
      <c r="T149" s="1">
        <v>1</v>
      </c>
      <c r="U149" s="1">
        <v>3</v>
      </c>
      <c r="V149" s="1">
        <v>3</v>
      </c>
      <c r="W149" s="1">
        <v>3</v>
      </c>
      <c r="X149" s="1">
        <v>1</v>
      </c>
      <c r="Y149" s="1">
        <v>2</v>
      </c>
      <c r="Z149" s="1">
        <v>1</v>
      </c>
      <c r="AA149" s="1">
        <v>2</v>
      </c>
      <c r="AB149" s="1">
        <v>2</v>
      </c>
      <c r="AC149" s="1">
        <v>2</v>
      </c>
      <c r="AD149" s="1">
        <v>4</v>
      </c>
      <c r="AE149" s="1">
        <v>4</v>
      </c>
      <c r="AF149" s="1">
        <v>4</v>
      </c>
      <c r="AG149" s="1">
        <v>3</v>
      </c>
      <c r="AH149" s="1">
        <v>3</v>
      </c>
      <c r="AI149" s="1">
        <v>2</v>
      </c>
      <c r="AJ149" s="1">
        <v>2</v>
      </c>
      <c r="AK149" s="1">
        <v>1</v>
      </c>
      <c r="AL149" s="1">
        <v>2</v>
      </c>
      <c r="AM149" s="1">
        <v>2</v>
      </c>
      <c r="AN149" s="1">
        <v>2</v>
      </c>
      <c r="AO149" s="1">
        <v>2</v>
      </c>
      <c r="AP149" s="1">
        <v>1</v>
      </c>
      <c r="AQ149" s="1">
        <v>2</v>
      </c>
      <c r="AR149" s="1">
        <v>2</v>
      </c>
      <c r="AS149" s="1">
        <v>2</v>
      </c>
      <c r="AT149" s="1">
        <v>2</v>
      </c>
      <c r="AU149" s="1">
        <v>2</v>
      </c>
      <c r="AV149" s="1">
        <v>2</v>
      </c>
      <c r="AW149" s="1">
        <v>1</v>
      </c>
      <c r="AX149" s="1">
        <v>1</v>
      </c>
      <c r="AY149" s="1">
        <v>1</v>
      </c>
      <c r="AZ149" s="1">
        <v>2</v>
      </c>
      <c r="BA149" s="1">
        <v>4</v>
      </c>
      <c r="BB149" s="1">
        <v>4</v>
      </c>
      <c r="BC149" s="1">
        <v>3</v>
      </c>
      <c r="BD149" s="1">
        <v>5</v>
      </c>
      <c r="BE149" s="1">
        <v>2</v>
      </c>
      <c r="BF149" s="1">
        <v>1</v>
      </c>
      <c r="BG149" s="1">
        <v>1</v>
      </c>
      <c r="BH149" s="1">
        <v>1</v>
      </c>
      <c r="BI149" s="1">
        <v>4</v>
      </c>
      <c r="BJ149" s="1">
        <v>4</v>
      </c>
      <c r="BK149" s="1">
        <v>2</v>
      </c>
    </row>
    <row r="150" spans="1:63" x14ac:dyDescent="0.25">
      <c r="A150">
        <v>149</v>
      </c>
      <c r="B150" s="1">
        <v>2</v>
      </c>
      <c r="C150" s="1">
        <v>2</v>
      </c>
      <c r="D150" s="1">
        <v>2</v>
      </c>
      <c r="E150" s="1">
        <v>2</v>
      </c>
      <c r="F150" s="1">
        <v>1</v>
      </c>
      <c r="G150" s="1">
        <v>1</v>
      </c>
      <c r="H150" s="1">
        <v>2</v>
      </c>
      <c r="I150" s="1">
        <v>2</v>
      </c>
      <c r="J150" s="1">
        <v>1</v>
      </c>
      <c r="K150" s="1">
        <v>4</v>
      </c>
      <c r="L150" s="1">
        <v>4</v>
      </c>
      <c r="M150" s="1">
        <v>5</v>
      </c>
      <c r="N150" s="1">
        <v>4</v>
      </c>
      <c r="O150" s="1">
        <v>5</v>
      </c>
      <c r="P150" s="1">
        <v>5</v>
      </c>
      <c r="Q150" s="1">
        <v>5</v>
      </c>
      <c r="R150" s="1">
        <v>2</v>
      </c>
      <c r="S150" s="1">
        <v>1</v>
      </c>
      <c r="T150" s="1">
        <v>2</v>
      </c>
      <c r="U150" s="1">
        <v>1</v>
      </c>
      <c r="V150" s="1">
        <v>2</v>
      </c>
      <c r="W150" s="1">
        <v>2</v>
      </c>
      <c r="X150" s="1">
        <v>2</v>
      </c>
      <c r="Y150" s="1">
        <v>2</v>
      </c>
      <c r="Z150" s="1">
        <v>1</v>
      </c>
      <c r="AA150" s="1">
        <v>2</v>
      </c>
      <c r="AB150" s="1">
        <v>2</v>
      </c>
      <c r="AC150" s="1">
        <v>2</v>
      </c>
      <c r="AD150" s="1">
        <v>4</v>
      </c>
      <c r="AE150" s="1">
        <v>2</v>
      </c>
      <c r="AF150" s="1">
        <v>2</v>
      </c>
      <c r="AG150" s="1">
        <v>2</v>
      </c>
      <c r="AH150" s="1">
        <v>2</v>
      </c>
      <c r="AI150" s="1">
        <v>2</v>
      </c>
      <c r="AJ150" s="1">
        <v>2</v>
      </c>
      <c r="AK150" s="1">
        <v>1</v>
      </c>
      <c r="AL150" s="1">
        <v>2</v>
      </c>
      <c r="AM150" s="1">
        <v>2</v>
      </c>
      <c r="AN150" s="1">
        <v>1</v>
      </c>
      <c r="AO150" s="1">
        <v>2</v>
      </c>
      <c r="AP150" s="1">
        <v>1</v>
      </c>
      <c r="AQ150" s="1">
        <v>2</v>
      </c>
      <c r="AR150" s="1">
        <v>1</v>
      </c>
      <c r="AS150" s="1">
        <v>2</v>
      </c>
      <c r="AT150" s="1">
        <v>2</v>
      </c>
      <c r="AU150" s="1">
        <v>2</v>
      </c>
      <c r="AV150" s="1">
        <v>2</v>
      </c>
      <c r="AW150" s="1">
        <v>4</v>
      </c>
      <c r="AX150" s="1">
        <v>2</v>
      </c>
      <c r="AY150" s="1">
        <v>2</v>
      </c>
      <c r="AZ150" s="1">
        <v>4</v>
      </c>
      <c r="BA150" s="1">
        <v>4</v>
      </c>
      <c r="BB150" s="1">
        <v>5</v>
      </c>
      <c r="BC150" s="1">
        <v>4</v>
      </c>
      <c r="BD150" s="1">
        <v>5</v>
      </c>
      <c r="BE150" s="1">
        <v>4</v>
      </c>
      <c r="BF150" s="1">
        <v>4</v>
      </c>
      <c r="BG150" s="1">
        <v>2</v>
      </c>
      <c r="BH150" s="1">
        <v>4</v>
      </c>
      <c r="BI150" s="1">
        <v>4</v>
      </c>
      <c r="BJ150" s="1">
        <v>3</v>
      </c>
      <c r="BK150" s="1">
        <v>2</v>
      </c>
    </row>
    <row r="151" spans="1:63" x14ac:dyDescent="0.25">
      <c r="A151">
        <v>150</v>
      </c>
      <c r="B151" s="1">
        <v>1</v>
      </c>
      <c r="C151" s="1">
        <v>1</v>
      </c>
      <c r="D151" s="1">
        <v>1</v>
      </c>
      <c r="E151" s="1">
        <v>1</v>
      </c>
      <c r="F151" s="1">
        <v>1</v>
      </c>
      <c r="G151" s="1">
        <v>2</v>
      </c>
      <c r="H151" s="1">
        <v>2</v>
      </c>
      <c r="I151" s="1">
        <v>2</v>
      </c>
      <c r="J151" s="1">
        <v>2</v>
      </c>
      <c r="K151" s="1">
        <v>2</v>
      </c>
      <c r="L151" s="1">
        <v>2</v>
      </c>
      <c r="M151" s="1">
        <v>2</v>
      </c>
      <c r="N151" s="1">
        <v>2</v>
      </c>
      <c r="O151" s="1">
        <v>2</v>
      </c>
      <c r="P151" s="1">
        <v>2</v>
      </c>
      <c r="Q151" s="1">
        <v>4</v>
      </c>
      <c r="R151" s="1">
        <v>2</v>
      </c>
      <c r="S151" s="1">
        <v>2</v>
      </c>
      <c r="T151" s="1">
        <v>2</v>
      </c>
      <c r="U151" s="1">
        <v>1</v>
      </c>
      <c r="V151" s="1">
        <v>2</v>
      </c>
      <c r="W151" s="1">
        <v>2</v>
      </c>
      <c r="X151" s="1">
        <v>2</v>
      </c>
      <c r="Y151" s="1">
        <v>2</v>
      </c>
      <c r="Z151" s="1">
        <v>2</v>
      </c>
      <c r="AA151" s="1">
        <v>2</v>
      </c>
      <c r="AB151" s="1">
        <v>2</v>
      </c>
      <c r="AC151" s="1">
        <v>2</v>
      </c>
      <c r="AD151" s="1">
        <v>2</v>
      </c>
      <c r="AE151" s="1">
        <v>2</v>
      </c>
      <c r="AF151" s="1">
        <v>1</v>
      </c>
      <c r="AG151" s="1">
        <v>2</v>
      </c>
      <c r="AH151" s="1">
        <v>2</v>
      </c>
      <c r="AI151" s="1">
        <v>1</v>
      </c>
      <c r="AJ151" s="1">
        <v>1</v>
      </c>
      <c r="AK151" s="1">
        <v>1</v>
      </c>
      <c r="AL151" s="1">
        <v>2</v>
      </c>
      <c r="AM151" s="1">
        <v>1</v>
      </c>
      <c r="AN151" s="1">
        <v>1</v>
      </c>
      <c r="AO151" s="1">
        <v>1</v>
      </c>
      <c r="AP151" s="1">
        <v>1</v>
      </c>
      <c r="AQ151" s="1">
        <v>1</v>
      </c>
      <c r="AR151" s="1">
        <v>1</v>
      </c>
      <c r="AS151" s="1">
        <v>1</v>
      </c>
      <c r="AT151" s="1">
        <v>1</v>
      </c>
      <c r="AU151" s="1">
        <v>1</v>
      </c>
      <c r="AV151" s="1">
        <v>1</v>
      </c>
      <c r="AW151" s="1">
        <v>2</v>
      </c>
      <c r="AX151" s="1">
        <v>3</v>
      </c>
      <c r="AY151" s="1">
        <v>2</v>
      </c>
      <c r="AZ151" s="1">
        <v>2</v>
      </c>
      <c r="BA151" s="1">
        <v>2</v>
      </c>
      <c r="BB151" s="1">
        <v>1</v>
      </c>
      <c r="BC151" s="1">
        <v>3</v>
      </c>
      <c r="BD151" s="1">
        <v>4</v>
      </c>
      <c r="BE151" s="1">
        <v>4</v>
      </c>
      <c r="BF151" s="1">
        <v>1</v>
      </c>
      <c r="BG151" s="1">
        <v>3</v>
      </c>
      <c r="BH151" s="1">
        <v>3</v>
      </c>
      <c r="BI151" s="1">
        <v>3</v>
      </c>
      <c r="BJ151" s="1">
        <v>3</v>
      </c>
      <c r="BK151" s="1">
        <v>1</v>
      </c>
    </row>
    <row r="152" spans="1:63" x14ac:dyDescent="0.25">
      <c r="A152">
        <v>151</v>
      </c>
      <c r="B152" s="1">
        <v>1</v>
      </c>
      <c r="C152" s="1">
        <v>1</v>
      </c>
      <c r="D152" s="1">
        <v>2</v>
      </c>
      <c r="E152" s="1">
        <v>3</v>
      </c>
      <c r="F152" s="1">
        <v>1</v>
      </c>
      <c r="G152" s="1">
        <v>1</v>
      </c>
      <c r="H152" s="1">
        <v>2</v>
      </c>
      <c r="I152" s="1">
        <v>1</v>
      </c>
      <c r="J152" s="1">
        <v>1</v>
      </c>
      <c r="K152" s="1">
        <v>1</v>
      </c>
      <c r="L152" s="1">
        <v>2</v>
      </c>
      <c r="M152" s="1">
        <v>2</v>
      </c>
      <c r="N152" s="1">
        <v>2</v>
      </c>
      <c r="O152" s="1">
        <v>3</v>
      </c>
      <c r="P152" s="1">
        <v>2</v>
      </c>
      <c r="Q152" s="1">
        <v>2</v>
      </c>
      <c r="R152" s="1">
        <v>2</v>
      </c>
      <c r="S152" s="1">
        <v>1</v>
      </c>
      <c r="T152" s="1">
        <v>1</v>
      </c>
      <c r="U152" s="1">
        <v>1</v>
      </c>
      <c r="V152" s="1">
        <v>1</v>
      </c>
      <c r="W152" s="1">
        <v>2</v>
      </c>
      <c r="X152" s="1">
        <v>2</v>
      </c>
      <c r="Y152" s="1">
        <v>1</v>
      </c>
      <c r="Z152" s="1">
        <v>1</v>
      </c>
      <c r="AA152" s="1">
        <v>1</v>
      </c>
      <c r="AB152" s="1">
        <v>1</v>
      </c>
      <c r="AC152" s="1">
        <v>1</v>
      </c>
      <c r="AD152" s="1">
        <v>2</v>
      </c>
      <c r="AE152" s="1">
        <v>3</v>
      </c>
      <c r="AF152" s="1">
        <v>3</v>
      </c>
      <c r="AG152" s="1">
        <v>1</v>
      </c>
      <c r="AH152" s="1">
        <v>1</v>
      </c>
      <c r="AI152" s="1">
        <v>1</v>
      </c>
      <c r="AJ152" s="1">
        <v>2</v>
      </c>
      <c r="AK152" s="1">
        <v>1</v>
      </c>
      <c r="AL152" s="1">
        <v>1</v>
      </c>
      <c r="AM152" s="1">
        <v>1</v>
      </c>
      <c r="AN152" s="1">
        <v>1</v>
      </c>
      <c r="AO152" s="1">
        <v>1</v>
      </c>
      <c r="AP152" s="1">
        <v>1</v>
      </c>
      <c r="AQ152" s="1">
        <v>1</v>
      </c>
      <c r="AR152" s="1">
        <v>1</v>
      </c>
      <c r="AS152" s="1">
        <v>2</v>
      </c>
      <c r="AT152" s="1">
        <v>2</v>
      </c>
      <c r="AU152" s="1">
        <v>1</v>
      </c>
      <c r="AV152" s="1">
        <v>1</v>
      </c>
      <c r="AW152" s="1">
        <v>1</v>
      </c>
      <c r="AX152" s="1">
        <v>1</v>
      </c>
      <c r="AY152" s="1">
        <v>2</v>
      </c>
      <c r="AZ152" s="1">
        <v>1</v>
      </c>
      <c r="BA152" s="1">
        <v>1</v>
      </c>
      <c r="BB152" s="1">
        <v>2</v>
      </c>
      <c r="BC152" s="1">
        <v>2</v>
      </c>
      <c r="BD152" s="1">
        <v>2</v>
      </c>
      <c r="BE152" s="1">
        <v>2</v>
      </c>
      <c r="BF152" s="1">
        <v>2</v>
      </c>
      <c r="BG152" s="1">
        <v>2</v>
      </c>
      <c r="BH152" s="1">
        <v>2</v>
      </c>
      <c r="BI152" s="1">
        <v>2</v>
      </c>
      <c r="BJ152" s="1">
        <v>2</v>
      </c>
      <c r="BK152" s="1">
        <v>1</v>
      </c>
    </row>
    <row r="153" spans="1:63" x14ac:dyDescent="0.25">
      <c r="A153">
        <v>152</v>
      </c>
      <c r="B153" s="1">
        <v>2</v>
      </c>
      <c r="C153" s="1">
        <v>2</v>
      </c>
      <c r="D153" s="1">
        <v>3</v>
      </c>
      <c r="E153" s="1">
        <v>3</v>
      </c>
      <c r="F153" s="1">
        <v>2</v>
      </c>
      <c r="G153" s="1">
        <v>3</v>
      </c>
      <c r="H153" s="1">
        <v>4</v>
      </c>
      <c r="I153" s="1">
        <v>4</v>
      </c>
      <c r="J153" s="1">
        <v>2</v>
      </c>
      <c r="K153" s="1">
        <v>1</v>
      </c>
      <c r="L153" s="1">
        <v>3</v>
      </c>
      <c r="M153" s="1">
        <v>2</v>
      </c>
      <c r="N153" s="1">
        <v>2</v>
      </c>
      <c r="O153" s="1">
        <v>3</v>
      </c>
      <c r="P153" s="1">
        <v>2</v>
      </c>
      <c r="Q153" s="1">
        <v>4</v>
      </c>
      <c r="R153" s="1">
        <v>2</v>
      </c>
      <c r="S153" s="1">
        <v>2</v>
      </c>
      <c r="T153" s="1">
        <v>3</v>
      </c>
      <c r="U153" s="1">
        <v>2</v>
      </c>
      <c r="V153" s="1">
        <v>4</v>
      </c>
      <c r="W153" s="1">
        <v>3</v>
      </c>
      <c r="X153" s="1">
        <v>4</v>
      </c>
      <c r="Y153" s="1">
        <v>4</v>
      </c>
      <c r="Z153" s="1">
        <v>4</v>
      </c>
      <c r="AA153" s="1">
        <v>1</v>
      </c>
      <c r="AB153" s="1">
        <v>1</v>
      </c>
      <c r="AC153" s="1">
        <v>1</v>
      </c>
      <c r="AD153" s="1">
        <v>1</v>
      </c>
      <c r="AE153" s="1">
        <v>3</v>
      </c>
      <c r="AF153" s="1">
        <v>3</v>
      </c>
      <c r="AG153" s="1">
        <v>3</v>
      </c>
      <c r="AH153" s="1">
        <v>3</v>
      </c>
      <c r="AI153" s="1">
        <v>1</v>
      </c>
      <c r="AJ153" s="1">
        <v>2</v>
      </c>
      <c r="AK153" s="1">
        <v>2</v>
      </c>
      <c r="AL153" s="1">
        <v>2</v>
      </c>
      <c r="AM153" s="1">
        <v>4</v>
      </c>
      <c r="AN153" s="1">
        <v>3</v>
      </c>
      <c r="AO153" s="1">
        <v>2</v>
      </c>
      <c r="AP153" s="1">
        <v>2</v>
      </c>
      <c r="AQ153" s="1">
        <v>4</v>
      </c>
      <c r="AR153" s="1">
        <v>3</v>
      </c>
      <c r="AS153" s="1">
        <v>3</v>
      </c>
      <c r="AT153" s="1">
        <v>3</v>
      </c>
      <c r="AU153" s="1">
        <v>2</v>
      </c>
      <c r="AV153" s="1">
        <v>2</v>
      </c>
      <c r="AW153" s="1">
        <v>2</v>
      </c>
      <c r="AX153" s="1">
        <v>2</v>
      </c>
      <c r="AY153" s="1">
        <v>3</v>
      </c>
      <c r="AZ153" s="1">
        <v>3</v>
      </c>
      <c r="BA153" s="1">
        <v>2</v>
      </c>
      <c r="BB153" s="1">
        <v>4</v>
      </c>
      <c r="BC153" s="1">
        <v>2</v>
      </c>
      <c r="BD153" s="1">
        <v>2</v>
      </c>
      <c r="BE153" s="1">
        <v>2</v>
      </c>
      <c r="BF153" s="1">
        <v>2</v>
      </c>
      <c r="BG153" s="1">
        <v>2</v>
      </c>
      <c r="BH153" s="1">
        <v>2</v>
      </c>
      <c r="BI153" s="1">
        <v>3</v>
      </c>
      <c r="BJ153" s="1">
        <v>2</v>
      </c>
      <c r="BK153" s="1">
        <v>2</v>
      </c>
    </row>
    <row r="154" spans="1:63" x14ac:dyDescent="0.25">
      <c r="A154">
        <v>153</v>
      </c>
      <c r="B154">
        <v>1</v>
      </c>
      <c r="C154">
        <v>1</v>
      </c>
      <c r="D154">
        <v>1</v>
      </c>
      <c r="E154">
        <v>1</v>
      </c>
      <c r="F154">
        <v>1</v>
      </c>
      <c r="G154">
        <v>1</v>
      </c>
      <c r="H154">
        <v>2</v>
      </c>
      <c r="I154">
        <v>2</v>
      </c>
      <c r="J154">
        <v>1</v>
      </c>
      <c r="K154">
        <v>4</v>
      </c>
      <c r="L154">
        <v>4</v>
      </c>
      <c r="M154">
        <v>5</v>
      </c>
      <c r="N154">
        <v>4</v>
      </c>
      <c r="O154">
        <v>5</v>
      </c>
      <c r="P154">
        <v>4</v>
      </c>
      <c r="Q154">
        <v>5</v>
      </c>
      <c r="R154">
        <v>1</v>
      </c>
      <c r="S154">
        <v>2</v>
      </c>
      <c r="T154">
        <v>2</v>
      </c>
      <c r="U154">
        <v>2</v>
      </c>
      <c r="V154">
        <v>2</v>
      </c>
      <c r="W154">
        <v>2</v>
      </c>
      <c r="X154">
        <v>1</v>
      </c>
      <c r="Y154">
        <v>2</v>
      </c>
      <c r="Z154">
        <v>2</v>
      </c>
      <c r="AA154">
        <v>2</v>
      </c>
      <c r="AB154">
        <v>2</v>
      </c>
      <c r="AC154">
        <v>2</v>
      </c>
      <c r="AD154">
        <v>1</v>
      </c>
      <c r="AE154">
        <v>2</v>
      </c>
      <c r="AF154">
        <v>2</v>
      </c>
      <c r="AG154">
        <v>2</v>
      </c>
      <c r="AH154">
        <v>1</v>
      </c>
      <c r="AI154">
        <v>1</v>
      </c>
      <c r="AJ154">
        <v>1</v>
      </c>
      <c r="AK154">
        <v>4</v>
      </c>
      <c r="AL154">
        <v>2</v>
      </c>
      <c r="AM154">
        <v>2</v>
      </c>
      <c r="AN154">
        <v>1</v>
      </c>
      <c r="AO154">
        <v>1</v>
      </c>
      <c r="AP154">
        <v>2</v>
      </c>
      <c r="AQ154">
        <v>2</v>
      </c>
      <c r="AR154">
        <v>1</v>
      </c>
      <c r="AS154">
        <v>2</v>
      </c>
      <c r="AT154">
        <v>2</v>
      </c>
      <c r="AU154">
        <v>1</v>
      </c>
      <c r="AV154">
        <v>2</v>
      </c>
      <c r="AW154">
        <v>5</v>
      </c>
      <c r="AX154">
        <v>5</v>
      </c>
      <c r="AY154">
        <v>5</v>
      </c>
      <c r="AZ154">
        <v>1</v>
      </c>
      <c r="BA154">
        <v>3</v>
      </c>
      <c r="BB154">
        <v>5</v>
      </c>
      <c r="BC154">
        <v>5</v>
      </c>
      <c r="BD154">
        <v>5</v>
      </c>
      <c r="BE154">
        <v>1</v>
      </c>
      <c r="BF154">
        <v>5</v>
      </c>
      <c r="BG154">
        <v>1</v>
      </c>
      <c r="BH154">
        <v>1</v>
      </c>
      <c r="BI154">
        <v>5</v>
      </c>
      <c r="BJ154">
        <v>1</v>
      </c>
      <c r="BK154">
        <v>1</v>
      </c>
    </row>
    <row r="155" spans="1:63" x14ac:dyDescent="0.25">
      <c r="A155">
        <v>154</v>
      </c>
      <c r="B155">
        <v>1</v>
      </c>
      <c r="C155">
        <v>1</v>
      </c>
      <c r="D155">
        <v>1</v>
      </c>
      <c r="E155">
        <v>2</v>
      </c>
      <c r="F155">
        <v>1</v>
      </c>
      <c r="G155">
        <v>1</v>
      </c>
      <c r="H155">
        <v>2</v>
      </c>
      <c r="I155">
        <v>2</v>
      </c>
      <c r="J155">
        <v>2</v>
      </c>
      <c r="K155">
        <v>1</v>
      </c>
      <c r="L155">
        <v>1</v>
      </c>
      <c r="M155">
        <v>5</v>
      </c>
      <c r="N155">
        <v>5</v>
      </c>
      <c r="O155">
        <v>1</v>
      </c>
      <c r="P155">
        <v>1</v>
      </c>
      <c r="Q155">
        <v>5</v>
      </c>
      <c r="R155">
        <v>3</v>
      </c>
      <c r="S155">
        <v>3</v>
      </c>
      <c r="T155">
        <v>2</v>
      </c>
      <c r="U155">
        <v>1</v>
      </c>
      <c r="V155">
        <v>1</v>
      </c>
      <c r="W155">
        <v>1</v>
      </c>
      <c r="X155">
        <v>1</v>
      </c>
      <c r="Y155">
        <v>1</v>
      </c>
      <c r="Z155">
        <v>1</v>
      </c>
      <c r="AA155">
        <v>1</v>
      </c>
      <c r="AB155">
        <v>1</v>
      </c>
      <c r="AC155">
        <v>1</v>
      </c>
      <c r="AD155">
        <v>5</v>
      </c>
      <c r="AE155">
        <v>1</v>
      </c>
      <c r="AF155">
        <v>1</v>
      </c>
      <c r="AG155">
        <v>1</v>
      </c>
      <c r="AH155">
        <v>1</v>
      </c>
      <c r="AI155">
        <v>2</v>
      </c>
      <c r="AJ155">
        <v>2</v>
      </c>
      <c r="AK155">
        <v>1</v>
      </c>
      <c r="AL155">
        <v>1</v>
      </c>
      <c r="AM155">
        <v>2</v>
      </c>
      <c r="AN155">
        <v>1</v>
      </c>
      <c r="AO155">
        <v>4</v>
      </c>
      <c r="AP155">
        <v>1</v>
      </c>
      <c r="AQ155">
        <v>1</v>
      </c>
      <c r="AR155">
        <v>1</v>
      </c>
      <c r="AS155">
        <v>2</v>
      </c>
      <c r="AT155">
        <v>1</v>
      </c>
      <c r="AU155">
        <v>1</v>
      </c>
      <c r="AV155">
        <v>3</v>
      </c>
      <c r="AW155">
        <v>4</v>
      </c>
      <c r="AX155">
        <v>1</v>
      </c>
      <c r="AY155">
        <v>2</v>
      </c>
      <c r="AZ155">
        <v>3</v>
      </c>
      <c r="BA155">
        <v>5</v>
      </c>
      <c r="BB155">
        <v>5</v>
      </c>
      <c r="BC155">
        <v>5</v>
      </c>
      <c r="BD155">
        <v>5</v>
      </c>
      <c r="BE155">
        <v>2</v>
      </c>
      <c r="BF155">
        <v>5</v>
      </c>
      <c r="BG155">
        <v>4</v>
      </c>
      <c r="BH155">
        <v>5</v>
      </c>
      <c r="BI155">
        <v>3</v>
      </c>
      <c r="BJ155">
        <v>3</v>
      </c>
      <c r="BK155">
        <v>2</v>
      </c>
    </row>
    <row r="158" spans="1:63" x14ac:dyDescent="0.25">
      <c r="A158" s="9" t="s">
        <v>440</v>
      </c>
      <c r="B158" s="9"/>
      <c r="C158" s="9"/>
      <c r="D158" s="9"/>
      <c r="E158" s="9"/>
      <c r="F158" s="9"/>
      <c r="G158" s="9"/>
      <c r="H158" s="9"/>
    </row>
    <row r="159" spans="1:63" x14ac:dyDescent="0.25">
      <c r="A159" t="s">
        <v>441</v>
      </c>
      <c r="B159" t="s">
        <v>442</v>
      </c>
      <c r="C159" t="s">
        <v>443</v>
      </c>
      <c r="D159" t="s">
        <v>444</v>
      </c>
      <c r="E159" t="s">
        <v>445</v>
      </c>
      <c r="F159" t="s">
        <v>446</v>
      </c>
      <c r="G159" t="s">
        <v>447</v>
      </c>
      <c r="H159" t="s">
        <v>448</v>
      </c>
    </row>
    <row r="160" spans="1:63" x14ac:dyDescent="0.25">
      <c r="A160" s="7">
        <v>1</v>
      </c>
      <c r="B160" s="7">
        <v>1</v>
      </c>
      <c r="C160" s="7">
        <v>32</v>
      </c>
      <c r="D160" s="7">
        <v>0.20779220779220781</v>
      </c>
      <c r="E160" s="7">
        <v>0.20779220779220781</v>
      </c>
      <c r="F160" s="7">
        <v>0.28641239747742753</v>
      </c>
      <c r="G160" s="7">
        <v>-0.81410567415578239</v>
      </c>
      <c r="H160" s="7">
        <v>1</v>
      </c>
    </row>
    <row r="161" spans="1:8" x14ac:dyDescent="0.25">
      <c r="A161" s="7"/>
      <c r="B161" s="7">
        <v>2</v>
      </c>
      <c r="C161" s="7">
        <v>61</v>
      </c>
      <c r="D161" s="7">
        <v>0.39610389610389612</v>
      </c>
      <c r="E161" s="7">
        <v>0.60389610389610393</v>
      </c>
      <c r="F161" s="7">
        <v>0.385335804647844</v>
      </c>
      <c r="G161" s="7">
        <v>0.2634447638039345</v>
      </c>
      <c r="H161" s="7">
        <v>2.1286186021348059</v>
      </c>
    </row>
    <row r="162" spans="1:8" x14ac:dyDescent="0.25">
      <c r="A162" s="7"/>
      <c r="B162" s="7">
        <v>3</v>
      </c>
      <c r="C162" s="7">
        <v>22</v>
      </c>
      <c r="D162" s="7">
        <v>0.14285714285714285</v>
      </c>
      <c r="E162" s="7">
        <v>0.74675324675324672</v>
      </c>
      <c r="F162" s="7">
        <v>0.31994992610485784</v>
      </c>
      <c r="G162" s="7">
        <v>0.66430752389300607</v>
      </c>
      <c r="H162" s="7">
        <v>2.8360608126610232</v>
      </c>
    </row>
    <row r="163" spans="1:8" x14ac:dyDescent="0.25">
      <c r="A163" s="7"/>
      <c r="B163" s="7">
        <v>4</v>
      </c>
      <c r="C163" s="7">
        <v>20</v>
      </c>
      <c r="D163" s="7">
        <v>0.12987012987012986</v>
      </c>
      <c r="E163" s="7">
        <v>0.87662337662337664</v>
      </c>
      <c r="F163" s="7">
        <v>0.20397965936489376</v>
      </c>
      <c r="G163" s="7">
        <v>1.1582715276653737</v>
      </c>
      <c r="H163" s="7">
        <v>3.2713307167578431</v>
      </c>
    </row>
    <row r="164" spans="1:8" x14ac:dyDescent="0.25">
      <c r="A164" s="7"/>
      <c r="B164" s="7">
        <v>5</v>
      </c>
      <c r="C164" s="7">
        <v>19</v>
      </c>
      <c r="D164" s="7">
        <v>0.12337662337662338</v>
      </c>
      <c r="E164" s="7">
        <v>1</v>
      </c>
      <c r="F164" s="7">
        <v>0</v>
      </c>
      <c r="G164" s="7"/>
      <c r="H164" s="7">
        <v>4.0316684808703114</v>
      </c>
    </row>
    <row r="165" spans="1:8" x14ac:dyDescent="0.25">
      <c r="A165" s="7">
        <v>2</v>
      </c>
      <c r="B165" s="7">
        <v>1</v>
      </c>
      <c r="C165" s="7">
        <v>41</v>
      </c>
      <c r="D165" s="7">
        <v>0.26623376623376621</v>
      </c>
      <c r="E165" s="7">
        <v>0.26623376623376621</v>
      </c>
      <c r="F165" s="7">
        <v>0.32831602291638812</v>
      </c>
      <c r="G165" s="7">
        <v>-0.62424372923628102</v>
      </c>
      <c r="H165" s="7">
        <v>1.0000000000000002</v>
      </c>
    </row>
    <row r="166" spans="1:8" x14ac:dyDescent="0.25">
      <c r="A166" s="7"/>
      <c r="B166" s="7">
        <v>2</v>
      </c>
      <c r="C166" s="7">
        <v>56</v>
      </c>
      <c r="D166" s="7">
        <v>0.36363636363636365</v>
      </c>
      <c r="E166" s="7">
        <v>0.62987012987012991</v>
      </c>
      <c r="F166" s="7">
        <v>0.37761210969661357</v>
      </c>
      <c r="G166" s="7">
        <v>0.33150940212681546</v>
      </c>
      <c r="H166" s="7">
        <v>2.0976227742598379</v>
      </c>
    </row>
    <row r="167" spans="1:8" x14ac:dyDescent="0.25">
      <c r="A167" s="7"/>
      <c r="B167" s="7">
        <v>3</v>
      </c>
      <c r="C167" s="7">
        <v>25</v>
      </c>
      <c r="D167" s="7">
        <v>0.16233766233766234</v>
      </c>
      <c r="E167" s="7">
        <v>0.79220779220779225</v>
      </c>
      <c r="F167" s="7">
        <v>0.28641239747742753</v>
      </c>
      <c r="G167" s="7">
        <v>0.8141056741557825</v>
      </c>
      <c r="H167" s="7">
        <v>2.7949772401756441</v>
      </c>
    </row>
    <row r="168" spans="1:8" x14ac:dyDescent="0.25">
      <c r="A168" s="7"/>
      <c r="B168" s="7">
        <v>4</v>
      </c>
      <c r="C168" s="7">
        <v>13</v>
      </c>
      <c r="D168" s="7">
        <v>8.4415584415584416E-2</v>
      </c>
      <c r="E168" s="7">
        <v>0.87662337662337664</v>
      </c>
      <c r="F168" s="7">
        <v>0.20397965936489376</v>
      </c>
      <c r="G168" s="7">
        <v>1.1582715276653737</v>
      </c>
      <c r="H168" s="7">
        <v>3.2096979105462431</v>
      </c>
    </row>
    <row r="169" spans="1:8" x14ac:dyDescent="0.25">
      <c r="A169" s="7"/>
      <c r="B169" s="7">
        <v>5</v>
      </c>
      <c r="C169" s="7">
        <v>19</v>
      </c>
      <c r="D169" s="7">
        <v>0.12337662337662338</v>
      </c>
      <c r="E169" s="7">
        <v>1</v>
      </c>
      <c r="F169" s="7">
        <v>0</v>
      </c>
      <c r="G169" s="7"/>
      <c r="H169" s="7">
        <v>3.8864958309156501</v>
      </c>
    </row>
    <row r="170" spans="1:8" x14ac:dyDescent="0.25">
      <c r="A170" s="7">
        <v>3</v>
      </c>
      <c r="B170" s="7">
        <v>1</v>
      </c>
      <c r="C170" s="7">
        <v>34</v>
      </c>
      <c r="D170" s="7">
        <v>0.22077922077922077</v>
      </c>
      <c r="E170" s="7">
        <v>0.22077922077922077</v>
      </c>
      <c r="F170" s="7">
        <v>0.29669426814020738</v>
      </c>
      <c r="G170" s="7">
        <v>-0.76956421093026584</v>
      </c>
      <c r="H170" s="7">
        <v>1</v>
      </c>
    </row>
    <row r="171" spans="1:8" x14ac:dyDescent="0.25">
      <c r="A171" s="7"/>
      <c r="B171" s="7">
        <v>2</v>
      </c>
      <c r="C171" s="7">
        <v>53</v>
      </c>
      <c r="D171" s="7">
        <v>0.34415584415584416</v>
      </c>
      <c r="E171" s="7">
        <v>0.56493506493506496</v>
      </c>
      <c r="F171" s="7">
        <v>0.3936458626171504</v>
      </c>
      <c r="G171" s="7">
        <v>0.1634935259298646</v>
      </c>
      <c r="H171" s="7">
        <v>2.0621421020416753</v>
      </c>
    </row>
    <row r="172" spans="1:8" x14ac:dyDescent="0.25">
      <c r="A172" s="7"/>
      <c r="B172" s="7">
        <v>3</v>
      </c>
      <c r="C172" s="7">
        <v>35</v>
      </c>
      <c r="D172" s="7">
        <v>0.22727272727272727</v>
      </c>
      <c r="E172" s="7">
        <v>0.79220779220779225</v>
      </c>
      <c r="F172" s="7">
        <v>0.28641239747742753</v>
      </c>
      <c r="G172" s="7">
        <v>0.8141056741557825</v>
      </c>
      <c r="H172" s="7">
        <v>2.8156777552498378</v>
      </c>
    </row>
    <row r="173" spans="1:8" x14ac:dyDescent="0.25">
      <c r="A173" s="7"/>
      <c r="B173" s="7">
        <v>4</v>
      </c>
      <c r="C173" s="7">
        <v>16</v>
      </c>
      <c r="D173" s="7">
        <v>0.1038961038961039</v>
      </c>
      <c r="E173" s="7">
        <v>0.89610389610389618</v>
      </c>
      <c r="F173" s="7">
        <v>0.18044854546651196</v>
      </c>
      <c r="G173" s="7">
        <v>1.2596595375824997</v>
      </c>
      <c r="H173" s="7">
        <v>3.3637525842401192</v>
      </c>
    </row>
    <row r="174" spans="1:8" x14ac:dyDescent="0.25">
      <c r="A174" s="7"/>
      <c r="B174" s="7">
        <v>5</v>
      </c>
      <c r="C174" s="7">
        <v>16</v>
      </c>
      <c r="D174" s="7">
        <v>0.1038961038961039</v>
      </c>
      <c r="E174" s="7">
        <v>1</v>
      </c>
      <c r="F174" s="7">
        <v>0</v>
      </c>
      <c r="G174" s="7"/>
      <c r="H174" s="7">
        <v>4.080667758750236</v>
      </c>
    </row>
    <row r="175" spans="1:8" x14ac:dyDescent="0.25">
      <c r="A175" s="7">
        <v>4</v>
      </c>
      <c r="B175" s="7">
        <v>1</v>
      </c>
      <c r="C175" s="7">
        <v>27</v>
      </c>
      <c r="D175" s="7">
        <v>0.17532467532467533</v>
      </c>
      <c r="E175" s="7">
        <v>0.17532467532467533</v>
      </c>
      <c r="F175" s="7">
        <v>0.25807850767648671</v>
      </c>
      <c r="G175" s="7">
        <v>-0.933330502902325</v>
      </c>
      <c r="H175" s="7">
        <v>1.0000000000000002</v>
      </c>
    </row>
    <row r="176" spans="1:8" x14ac:dyDescent="0.25">
      <c r="A176" s="7"/>
      <c r="B176" s="7">
        <v>2</v>
      </c>
      <c r="C176" s="7">
        <v>58</v>
      </c>
      <c r="D176" s="7">
        <v>0.37662337662337664</v>
      </c>
      <c r="E176" s="7">
        <v>0.55194805194805197</v>
      </c>
      <c r="F176" s="7">
        <v>0.39555528874720342</v>
      </c>
      <c r="G176" s="7">
        <v>0.13058463755995259</v>
      </c>
      <c r="H176" s="7">
        <v>2.1069787834446614</v>
      </c>
    </row>
    <row r="177" spans="1:8" x14ac:dyDescent="0.25">
      <c r="A177" s="7"/>
      <c r="B177" s="7">
        <v>3</v>
      </c>
      <c r="C177" s="7">
        <v>35</v>
      </c>
      <c r="D177" s="7">
        <v>0.22727272727272727</v>
      </c>
      <c r="E177" s="7">
        <v>0.77922077922077926</v>
      </c>
      <c r="F177" s="7">
        <v>0.29669426814020738</v>
      </c>
      <c r="G177" s="7">
        <v>0.76956421093026584</v>
      </c>
      <c r="H177" s="7">
        <v>2.9069918307514846</v>
      </c>
    </row>
    <row r="178" spans="1:8" x14ac:dyDescent="0.25">
      <c r="A178" s="7"/>
      <c r="B178" s="7">
        <v>4</v>
      </c>
      <c r="C178" s="7">
        <v>23</v>
      </c>
      <c r="D178" s="7">
        <v>0.14935064935064934</v>
      </c>
      <c r="E178" s="7">
        <v>0.9285714285714286</v>
      </c>
      <c r="F178" s="7">
        <v>0.13636862707383315</v>
      </c>
      <c r="G178" s="7">
        <v>1.4652337926855228</v>
      </c>
      <c r="H178" s="7">
        <v>3.5454880672207731</v>
      </c>
    </row>
    <row r="179" spans="1:8" x14ac:dyDescent="0.25">
      <c r="A179" s="7"/>
      <c r="B179" s="7">
        <v>5</v>
      </c>
      <c r="C179" s="7">
        <v>11</v>
      </c>
      <c r="D179" s="7">
        <v>7.1428571428571425E-2</v>
      </c>
      <c r="E179" s="7">
        <v>1</v>
      </c>
      <c r="F179" s="7">
        <v>0</v>
      </c>
      <c r="G179" s="7"/>
      <c r="H179" s="7">
        <v>4.3811641191143673</v>
      </c>
    </row>
    <row r="180" spans="1:8" x14ac:dyDescent="0.25">
      <c r="A180" s="7">
        <v>5</v>
      </c>
      <c r="B180" s="7">
        <v>1</v>
      </c>
      <c r="C180" s="7">
        <v>35</v>
      </c>
      <c r="D180" s="7">
        <v>0.22727272727272727</v>
      </c>
      <c r="E180" s="7">
        <v>0.22727272727272727</v>
      </c>
      <c r="F180" s="7">
        <v>0.30162077213740696</v>
      </c>
      <c r="G180" s="7">
        <v>-0.74785859476330196</v>
      </c>
      <c r="H180" s="7">
        <v>1</v>
      </c>
    </row>
    <row r="181" spans="1:8" x14ac:dyDescent="0.25">
      <c r="A181" s="7"/>
      <c r="B181" s="7">
        <v>2</v>
      </c>
      <c r="C181" s="7">
        <v>51</v>
      </c>
      <c r="D181" s="7">
        <v>0.33116883116883117</v>
      </c>
      <c r="E181" s="7">
        <v>0.55844155844155841</v>
      </c>
      <c r="F181" s="7">
        <v>0.39465399794479189</v>
      </c>
      <c r="G181" s="7">
        <v>0.14701917778902446</v>
      </c>
      <c r="H181" s="7">
        <v>2.0462075390842518</v>
      </c>
    </row>
    <row r="182" spans="1:8" x14ac:dyDescent="0.25">
      <c r="A182" s="7"/>
      <c r="B182" s="7">
        <v>3</v>
      </c>
      <c r="C182" s="7">
        <v>29</v>
      </c>
      <c r="D182" s="7">
        <v>0.18831168831168832</v>
      </c>
      <c r="E182" s="7">
        <v>0.74675324675324672</v>
      </c>
      <c r="F182" s="7">
        <v>0.31994992610485784</v>
      </c>
      <c r="G182" s="7">
        <v>0.66430752389300607</v>
      </c>
      <c r="H182" s="7">
        <v>2.7238357788994128</v>
      </c>
    </row>
    <row r="183" spans="1:8" x14ac:dyDescent="0.25">
      <c r="A183" s="7"/>
      <c r="B183" s="7">
        <v>4</v>
      </c>
      <c r="C183" s="7">
        <v>20</v>
      </c>
      <c r="D183" s="7">
        <v>0.12987012987012986</v>
      </c>
      <c r="E183" s="7">
        <v>0.87662337662337664</v>
      </c>
      <c r="F183" s="7">
        <v>0.20397965936489376</v>
      </c>
      <c r="G183" s="7">
        <v>1.1582715276653737</v>
      </c>
      <c r="H183" s="7">
        <v>3.2201024513023135</v>
      </c>
    </row>
    <row r="184" spans="1:8" x14ac:dyDescent="0.25">
      <c r="A184" s="7"/>
      <c r="B184" s="7">
        <v>5</v>
      </c>
      <c r="C184" s="7">
        <v>19</v>
      </c>
      <c r="D184" s="7">
        <v>0.12337662337662338</v>
      </c>
      <c r="E184" s="7">
        <v>1</v>
      </c>
      <c r="F184" s="7">
        <v>0</v>
      </c>
      <c r="G184" s="7"/>
      <c r="H184" s="7">
        <v>3.9804402154147827</v>
      </c>
    </row>
    <row r="185" spans="1:8" x14ac:dyDescent="0.25">
      <c r="A185" s="7">
        <v>6</v>
      </c>
      <c r="B185" s="7">
        <v>1</v>
      </c>
      <c r="C185" s="7">
        <v>35</v>
      </c>
      <c r="D185" s="7">
        <v>0.22727272727272727</v>
      </c>
      <c r="E185" s="7">
        <v>0.22727272727272727</v>
      </c>
      <c r="F185" s="7">
        <v>0.30162077213740696</v>
      </c>
      <c r="G185" s="7">
        <v>-0.74785859476330196</v>
      </c>
      <c r="H185" s="7">
        <v>1</v>
      </c>
    </row>
    <row r="186" spans="1:8" x14ac:dyDescent="0.25">
      <c r="A186" s="7"/>
      <c r="B186" s="7">
        <v>2</v>
      </c>
      <c r="C186" s="7">
        <v>57</v>
      </c>
      <c r="D186" s="7">
        <v>0.37012987012987014</v>
      </c>
      <c r="E186" s="7">
        <v>0.59740259740259738</v>
      </c>
      <c r="F186" s="7">
        <v>0.38699185159884802</v>
      </c>
      <c r="G186" s="7">
        <v>0.24662971544192636</v>
      </c>
      <c r="H186" s="7">
        <v>2.0964797090350831</v>
      </c>
    </row>
    <row r="187" spans="1:8" x14ac:dyDescent="0.25">
      <c r="A187" s="7"/>
      <c r="B187" s="7">
        <v>3</v>
      </c>
      <c r="C187" s="7">
        <v>37</v>
      </c>
      <c r="D187" s="7">
        <v>0.24025974025974026</v>
      </c>
      <c r="E187" s="7">
        <v>0.83766233766233766</v>
      </c>
      <c r="F187" s="7">
        <v>0.24562525327426968</v>
      </c>
      <c r="G187" s="7">
        <v>0.98489566149151608</v>
      </c>
      <c r="H187" s="7">
        <v>2.9155221039447277</v>
      </c>
    </row>
    <row r="188" spans="1:8" x14ac:dyDescent="0.25">
      <c r="A188" s="7"/>
      <c r="B188" s="7">
        <v>4</v>
      </c>
      <c r="C188" s="7">
        <v>15</v>
      </c>
      <c r="D188" s="7">
        <v>9.7402597402597407E-2</v>
      </c>
      <c r="E188" s="7">
        <v>0.93506493506493504</v>
      </c>
      <c r="F188" s="7">
        <v>0.12669576148548078</v>
      </c>
      <c r="G188" s="7">
        <v>1.5146142163357701</v>
      </c>
      <c r="H188" s="7">
        <v>3.5481408464361568</v>
      </c>
    </row>
    <row r="189" spans="1:8" x14ac:dyDescent="0.25">
      <c r="A189" s="7"/>
      <c r="B189" s="7">
        <v>5</v>
      </c>
      <c r="C189" s="7">
        <v>10</v>
      </c>
      <c r="D189" s="7">
        <v>6.4935064935064929E-2</v>
      </c>
      <c r="E189" s="7">
        <v>1</v>
      </c>
      <c r="F189" s="7">
        <v>0</v>
      </c>
      <c r="G189" s="7"/>
      <c r="H189" s="7">
        <v>4.2782461242809937</v>
      </c>
    </row>
    <row r="190" spans="1:8" x14ac:dyDescent="0.25">
      <c r="A190" s="7">
        <v>7</v>
      </c>
      <c r="B190" s="7">
        <v>1</v>
      </c>
      <c r="C190" s="7">
        <v>22</v>
      </c>
      <c r="D190" s="7">
        <v>0.14285714285714285</v>
      </c>
      <c r="E190" s="7">
        <v>0.14285714285714285</v>
      </c>
      <c r="F190" s="7">
        <v>0.22564508263862487</v>
      </c>
      <c r="G190" s="7">
        <v>-1.0675705238781419</v>
      </c>
      <c r="H190" s="7">
        <v>1.0000000000000002</v>
      </c>
    </row>
    <row r="191" spans="1:8" x14ac:dyDescent="0.25">
      <c r="A191" s="7"/>
      <c r="B191" s="7">
        <v>2</v>
      </c>
      <c r="C191" s="7">
        <v>60</v>
      </c>
      <c r="D191" s="7">
        <v>0.38961038961038963</v>
      </c>
      <c r="E191" s="7">
        <v>0.53246753246753253</v>
      </c>
      <c r="F191" s="7">
        <v>0.397620380659297</v>
      </c>
      <c r="G191" s="7">
        <v>8.1474083060691163E-2</v>
      </c>
      <c r="H191" s="7">
        <v>2.1381123135506495</v>
      </c>
    </row>
    <row r="192" spans="1:8" x14ac:dyDescent="0.25">
      <c r="A192" s="7"/>
      <c r="B192" s="7">
        <v>3</v>
      </c>
      <c r="C192" s="7">
        <v>35</v>
      </c>
      <c r="D192" s="7">
        <v>0.22727272727272727</v>
      </c>
      <c r="E192" s="7">
        <v>0.75974025974025983</v>
      </c>
      <c r="F192" s="7">
        <v>0.31105654008394745</v>
      </c>
      <c r="G192" s="7">
        <v>0.70546729082077131</v>
      </c>
      <c r="H192" s="7">
        <v>2.9603964770019124</v>
      </c>
    </row>
    <row r="193" spans="1:8" x14ac:dyDescent="0.25">
      <c r="A193" s="7"/>
      <c r="B193" s="7">
        <v>4</v>
      </c>
      <c r="C193" s="7">
        <v>21</v>
      </c>
      <c r="D193" s="7">
        <v>0.13636363636363635</v>
      </c>
      <c r="E193" s="7">
        <v>0.89610389610389618</v>
      </c>
      <c r="F193" s="7">
        <v>0.18044854546651196</v>
      </c>
      <c r="G193" s="7">
        <v>1.2596595375824997</v>
      </c>
      <c r="H193" s="7">
        <v>3.5373075389982347</v>
      </c>
    </row>
    <row r="194" spans="1:8" x14ac:dyDescent="0.25">
      <c r="A194" s="7"/>
      <c r="B194" s="7">
        <v>5</v>
      </c>
      <c r="C194" s="7">
        <v>16</v>
      </c>
      <c r="D194" s="7">
        <v>0.1038961038961039</v>
      </c>
      <c r="E194" s="7">
        <v>1</v>
      </c>
      <c r="F194" s="7">
        <v>0</v>
      </c>
      <c r="G194" s="7"/>
      <c r="H194" s="7">
        <v>4.3163328285855531</v>
      </c>
    </row>
    <row r="195" spans="1:8" x14ac:dyDescent="0.25">
      <c r="A195" s="7">
        <v>8</v>
      </c>
      <c r="B195" s="7">
        <v>1</v>
      </c>
      <c r="C195" s="7">
        <v>25</v>
      </c>
      <c r="D195" s="7">
        <v>0.16233766233766234</v>
      </c>
      <c r="E195" s="7">
        <v>0.16233766233766234</v>
      </c>
      <c r="F195" s="7">
        <v>0.24562525327426968</v>
      </c>
      <c r="G195" s="7">
        <v>-0.98489566149151608</v>
      </c>
      <c r="H195" s="7">
        <v>0.99999999999999978</v>
      </c>
    </row>
    <row r="196" spans="1:8" x14ac:dyDescent="0.25">
      <c r="A196" s="7"/>
      <c r="B196" s="7">
        <v>2</v>
      </c>
      <c r="C196" s="7">
        <v>49</v>
      </c>
      <c r="D196" s="7">
        <v>0.31818181818181818</v>
      </c>
      <c r="E196" s="7">
        <v>0.48051948051948051</v>
      </c>
      <c r="F196" s="7">
        <v>0.3984665648593993</v>
      </c>
      <c r="G196" s="7">
        <v>-4.8849842436362464E-2</v>
      </c>
      <c r="H196" s="7">
        <v>2.0326931523305221</v>
      </c>
    </row>
    <row r="197" spans="1:8" x14ac:dyDescent="0.25">
      <c r="A197" s="7"/>
      <c r="B197" s="7">
        <v>3</v>
      </c>
      <c r="C197" s="7">
        <v>38</v>
      </c>
      <c r="D197" s="7">
        <v>0.24675324675324675</v>
      </c>
      <c r="E197" s="7">
        <v>0.72727272727272729</v>
      </c>
      <c r="F197" s="7">
        <v>0.33230559922419162</v>
      </c>
      <c r="G197" s="7">
        <v>0.60458534658323715</v>
      </c>
      <c r="H197" s="7">
        <v>2.7811775787963953</v>
      </c>
    </row>
    <row r="198" spans="1:8" x14ac:dyDescent="0.25">
      <c r="A198" s="7"/>
      <c r="B198" s="7">
        <v>4</v>
      </c>
      <c r="C198" s="7">
        <v>25</v>
      </c>
      <c r="D198" s="7">
        <v>0.16233766233766234</v>
      </c>
      <c r="E198" s="7">
        <v>0.88961038961038963</v>
      </c>
      <c r="F198" s="7">
        <v>0.18851303181247653</v>
      </c>
      <c r="G198" s="7">
        <v>1.2244587432783256</v>
      </c>
      <c r="H198" s="7">
        <v>3.398813775425666</v>
      </c>
    </row>
    <row r="199" spans="1:8" x14ac:dyDescent="0.25">
      <c r="A199" s="7"/>
      <c r="B199" s="7">
        <v>5</v>
      </c>
      <c r="C199" s="7">
        <v>17</v>
      </c>
      <c r="D199" s="7">
        <v>0.11038961038961038</v>
      </c>
      <c r="E199" s="7">
        <v>1</v>
      </c>
      <c r="F199" s="7">
        <v>0</v>
      </c>
      <c r="G199" s="7"/>
      <c r="H199" s="7">
        <v>4.2207578483531121</v>
      </c>
    </row>
    <row r="200" spans="1:8" x14ac:dyDescent="0.25">
      <c r="A200" s="7">
        <v>9</v>
      </c>
      <c r="B200" s="7">
        <v>1</v>
      </c>
      <c r="C200" s="7">
        <v>31</v>
      </c>
      <c r="D200" s="7">
        <v>0.20129870129870131</v>
      </c>
      <c r="E200" s="7">
        <v>0.20129870129870131</v>
      </c>
      <c r="F200" s="7">
        <v>0.28105192666381063</v>
      </c>
      <c r="G200" s="7">
        <v>-0.83699139914078924</v>
      </c>
      <c r="H200" s="7">
        <v>1</v>
      </c>
    </row>
    <row r="201" spans="1:8" x14ac:dyDescent="0.25">
      <c r="A201" s="7"/>
      <c r="B201" s="7">
        <v>2</v>
      </c>
      <c r="C201" s="7">
        <v>66</v>
      </c>
      <c r="D201" s="7">
        <v>0.42857142857142855</v>
      </c>
      <c r="E201" s="7">
        <v>0.62987012987012991</v>
      </c>
      <c r="F201" s="7">
        <v>0.37761210969661357</v>
      </c>
      <c r="G201" s="7">
        <v>0.33150940212681546</v>
      </c>
      <c r="H201" s="7">
        <v>2.1708863483931427</v>
      </c>
    </row>
    <row r="202" spans="1:8" x14ac:dyDescent="0.25">
      <c r="A202" s="7"/>
      <c r="B202" s="7">
        <v>3</v>
      </c>
      <c r="C202" s="7">
        <v>26</v>
      </c>
      <c r="D202" s="7">
        <v>0.16883116883116883</v>
      </c>
      <c r="E202" s="7">
        <v>0.79870129870129869</v>
      </c>
      <c r="F202" s="7">
        <v>0.28105192666381063</v>
      </c>
      <c r="G202" s="7">
        <v>0.83699139914078924</v>
      </c>
      <c r="H202" s="7">
        <v>2.9681268339460285</v>
      </c>
    </row>
    <row r="203" spans="1:8" x14ac:dyDescent="0.25">
      <c r="A203" s="7"/>
      <c r="B203" s="7">
        <v>4</v>
      </c>
      <c r="C203" s="7">
        <v>15</v>
      </c>
      <c r="D203" s="7">
        <v>9.7402597402597407E-2</v>
      </c>
      <c r="E203" s="7">
        <v>0.89610389610389607</v>
      </c>
      <c r="F203" s="7">
        <v>0.18044854546651218</v>
      </c>
      <c r="G203" s="7">
        <v>1.2596595375824986</v>
      </c>
      <c r="H203" s="7">
        <v>3.4290548224286139</v>
      </c>
    </row>
    <row r="204" spans="1:8" x14ac:dyDescent="0.25">
      <c r="A204" s="7"/>
      <c r="B204" s="7">
        <v>5</v>
      </c>
      <c r="C204" s="7">
        <v>16</v>
      </c>
      <c r="D204" s="7">
        <v>0.1038961038961039</v>
      </c>
      <c r="E204" s="7">
        <v>1</v>
      </c>
      <c r="F204" s="7">
        <v>0</v>
      </c>
      <c r="G204" s="7"/>
      <c r="H204" s="7">
        <v>4.1330106922515286</v>
      </c>
    </row>
    <row r="205" spans="1:8" x14ac:dyDescent="0.25">
      <c r="A205" s="7">
        <v>10</v>
      </c>
      <c r="B205" s="7">
        <v>1</v>
      </c>
      <c r="C205" s="7">
        <v>29</v>
      </c>
      <c r="D205" s="7">
        <v>0.18831168831168832</v>
      </c>
      <c r="E205" s="7">
        <v>0.18831168831168832</v>
      </c>
      <c r="F205" s="7">
        <v>0.26987785135488696</v>
      </c>
      <c r="G205" s="7">
        <v>-0.88413493487502537</v>
      </c>
      <c r="H205" s="7">
        <v>1.0000000000000002</v>
      </c>
    </row>
    <row r="206" spans="1:8" x14ac:dyDescent="0.25">
      <c r="A206" s="7"/>
      <c r="B206" s="7">
        <v>2</v>
      </c>
      <c r="C206" s="7">
        <v>30</v>
      </c>
      <c r="D206" s="7">
        <v>0.19480519480519481</v>
      </c>
      <c r="E206" s="7">
        <v>0.38311688311688313</v>
      </c>
      <c r="F206" s="7">
        <v>0.38169492115658965</v>
      </c>
      <c r="G206" s="7">
        <v>-0.29730486698344893</v>
      </c>
      <c r="H206" s="7">
        <v>1.8591501603737628</v>
      </c>
    </row>
    <row r="207" spans="1:8" x14ac:dyDescent="0.25">
      <c r="A207" s="7"/>
      <c r="B207" s="7">
        <v>3</v>
      </c>
      <c r="C207" s="7">
        <v>29</v>
      </c>
      <c r="D207" s="7">
        <v>0.18831168831168832</v>
      </c>
      <c r="E207" s="7">
        <v>0.5714285714285714</v>
      </c>
      <c r="F207" s="7">
        <v>0.39253060909541726</v>
      </c>
      <c r="G207" s="7">
        <v>0.18001236979270496</v>
      </c>
      <c r="H207" s="7">
        <v>2.3756032126232118</v>
      </c>
    </row>
    <row r="208" spans="1:8" x14ac:dyDescent="0.25">
      <c r="A208" s="7"/>
      <c r="B208" s="7">
        <v>4</v>
      </c>
      <c r="C208" s="7">
        <v>35</v>
      </c>
      <c r="D208" s="7">
        <v>0.22727272727272727</v>
      </c>
      <c r="E208" s="7">
        <v>0.79870129870129869</v>
      </c>
      <c r="F208" s="7">
        <v>0.28105192666381063</v>
      </c>
      <c r="G208" s="7">
        <v>0.83699139914078924</v>
      </c>
      <c r="H208" s="7">
        <v>2.9236506547215724</v>
      </c>
    </row>
    <row r="209" spans="1:8" x14ac:dyDescent="0.25">
      <c r="A209" s="7"/>
      <c r="B209" s="7">
        <v>5</v>
      </c>
      <c r="C209" s="7">
        <v>31</v>
      </c>
      <c r="D209" s="7">
        <v>0.20129870129870131</v>
      </c>
      <c r="E209" s="7">
        <v>1</v>
      </c>
      <c r="F209" s="7">
        <v>0</v>
      </c>
      <c r="G209" s="7"/>
      <c r="H209" s="7">
        <v>3.829337894158853</v>
      </c>
    </row>
    <row r="210" spans="1:8" x14ac:dyDescent="0.25">
      <c r="A210" s="7">
        <v>11</v>
      </c>
      <c r="B210" s="7">
        <v>1</v>
      </c>
      <c r="C210" s="7">
        <v>21</v>
      </c>
      <c r="D210" s="7">
        <v>0.13636363636363635</v>
      </c>
      <c r="E210" s="7">
        <v>0.13636363636363635</v>
      </c>
      <c r="F210" s="7">
        <v>0.21861839446089223</v>
      </c>
      <c r="G210" s="7">
        <v>-1.096803562093513</v>
      </c>
      <c r="H210" s="7">
        <v>1</v>
      </c>
    </row>
    <row r="211" spans="1:8" x14ac:dyDescent="0.25">
      <c r="A211" s="7"/>
      <c r="B211" s="7">
        <v>2</v>
      </c>
      <c r="C211" s="7">
        <v>34</v>
      </c>
      <c r="D211" s="7">
        <v>0.22077922077922077</v>
      </c>
      <c r="E211" s="7">
        <v>0.3571428571428571</v>
      </c>
      <c r="F211" s="7">
        <v>0.37308258906252539</v>
      </c>
      <c r="G211" s="7">
        <v>-0.3661063568005698</v>
      </c>
      <c r="H211" s="7">
        <v>1.9035696191254203</v>
      </c>
    </row>
    <row r="212" spans="1:8" x14ac:dyDescent="0.25">
      <c r="A212" s="7"/>
      <c r="B212" s="7">
        <v>3</v>
      </c>
      <c r="C212" s="7">
        <v>28</v>
      </c>
      <c r="D212" s="7">
        <v>0.18181818181818182</v>
      </c>
      <c r="E212" s="7">
        <v>0.53896103896103886</v>
      </c>
      <c r="F212" s="7">
        <v>0.39703828099280869</v>
      </c>
      <c r="G212" s="7">
        <v>9.7816604565374665E-2</v>
      </c>
      <c r="H212" s="7">
        <v>2.4714452537633185</v>
      </c>
    </row>
    <row r="213" spans="1:8" x14ac:dyDescent="0.25">
      <c r="A213" s="7"/>
      <c r="B213" s="7">
        <v>4</v>
      </c>
      <c r="C213" s="7">
        <v>49</v>
      </c>
      <c r="D213" s="7">
        <v>0.31818181818181818</v>
      </c>
      <c r="E213" s="7">
        <v>0.85714285714285698</v>
      </c>
      <c r="F213" s="7">
        <v>0.22564508263862501</v>
      </c>
      <c r="G213" s="7">
        <v>1.0675705238781412</v>
      </c>
      <c r="H213" s="7">
        <v>3.141865897064454</v>
      </c>
    </row>
    <row r="214" spans="1:8" x14ac:dyDescent="0.25">
      <c r="A214" s="7"/>
      <c r="B214" s="7">
        <v>5</v>
      </c>
      <c r="C214" s="7">
        <v>22</v>
      </c>
      <c r="D214" s="7">
        <v>0.14285714285714285</v>
      </c>
      <c r="E214" s="7">
        <v>0.99999999999999978</v>
      </c>
      <c r="F214" s="7">
        <v>0</v>
      </c>
      <c r="G214" s="7">
        <v>8.125890664701906</v>
      </c>
      <c r="H214" s="7">
        <v>4.1827171378502523</v>
      </c>
    </row>
    <row r="215" spans="1:8" x14ac:dyDescent="0.25">
      <c r="A215" s="7">
        <v>12</v>
      </c>
      <c r="B215" s="7">
        <v>1</v>
      </c>
      <c r="C215" s="7">
        <v>18</v>
      </c>
      <c r="D215" s="7">
        <v>0.11688311688311688</v>
      </c>
      <c r="E215" s="7">
        <v>0.11688311688311688</v>
      </c>
      <c r="F215" s="7">
        <v>0.19635375474745628</v>
      </c>
      <c r="G215" s="7">
        <v>-1.1907130991210542</v>
      </c>
      <c r="H215" s="7">
        <v>0.99999999999999978</v>
      </c>
    </row>
    <row r="216" spans="1:8" x14ac:dyDescent="0.25">
      <c r="A216" s="7"/>
      <c r="B216" s="7">
        <v>2</v>
      </c>
      <c r="C216" s="7">
        <v>28</v>
      </c>
      <c r="D216" s="7">
        <v>0.18181818181818182</v>
      </c>
      <c r="E216" s="7">
        <v>0.29870129870129869</v>
      </c>
      <c r="F216" s="7">
        <v>0.34700914753092982</v>
      </c>
      <c r="G216" s="7">
        <v>-0.52813938390819848</v>
      </c>
      <c r="H216" s="7">
        <v>1.8513107969746878</v>
      </c>
    </row>
    <row r="217" spans="1:8" x14ac:dyDescent="0.25">
      <c r="A217" s="7"/>
      <c r="B217" s="7">
        <v>3</v>
      </c>
      <c r="C217" s="7">
        <v>33</v>
      </c>
      <c r="D217" s="7">
        <v>0.21428571428571427</v>
      </c>
      <c r="E217" s="7">
        <v>0.51298701298701299</v>
      </c>
      <c r="F217" s="7">
        <v>0.39873087462529472</v>
      </c>
      <c r="G217" s="7">
        <v>3.2559365805613305E-2</v>
      </c>
      <c r="H217" s="7">
        <v>2.4385473975100895</v>
      </c>
    </row>
    <row r="218" spans="1:8" x14ac:dyDescent="0.25">
      <c r="A218" s="7"/>
      <c r="B218" s="7">
        <v>4</v>
      </c>
      <c r="C218" s="7">
        <v>29</v>
      </c>
      <c r="D218" s="7">
        <v>0.18831168831168832</v>
      </c>
      <c r="E218" s="7">
        <v>0.70129870129870131</v>
      </c>
      <c r="F218" s="7">
        <v>0.34700914753092982</v>
      </c>
      <c r="G218" s="7">
        <v>0.52813938390819848</v>
      </c>
      <c r="H218" s="7">
        <v>2.9545756632331783</v>
      </c>
    </row>
    <row r="219" spans="1:8" x14ac:dyDescent="0.25">
      <c r="A219" s="7"/>
      <c r="B219" s="7">
        <v>5</v>
      </c>
      <c r="C219" s="7">
        <v>46</v>
      </c>
      <c r="D219" s="7">
        <v>0.29870129870129869</v>
      </c>
      <c r="E219" s="7">
        <v>1</v>
      </c>
      <c r="F219" s="7">
        <v>0</v>
      </c>
      <c r="G219" s="7"/>
      <c r="H219" s="7">
        <v>3.8416417338003837</v>
      </c>
    </row>
    <row r="220" spans="1:8" x14ac:dyDescent="0.25">
      <c r="A220" s="7">
        <v>13</v>
      </c>
      <c r="B220" s="7">
        <v>1</v>
      </c>
      <c r="C220" s="7">
        <v>20</v>
      </c>
      <c r="D220" s="7">
        <v>0.12987012987012986</v>
      </c>
      <c r="E220" s="7">
        <v>0.12987012987012986</v>
      </c>
      <c r="F220" s="7">
        <v>0.21139878475874896</v>
      </c>
      <c r="G220" s="7">
        <v>-1.1270052536677488</v>
      </c>
      <c r="H220" s="7">
        <v>0.99999999999999978</v>
      </c>
    </row>
    <row r="221" spans="1:8" x14ac:dyDescent="0.25">
      <c r="A221" s="7"/>
      <c r="B221" s="7">
        <v>2</v>
      </c>
      <c r="C221" s="7">
        <v>27</v>
      </c>
      <c r="D221" s="7">
        <v>0.17532467532467533</v>
      </c>
      <c r="E221" s="7">
        <v>0.30519480519480519</v>
      </c>
      <c r="F221" s="7">
        <v>0.35037806568140439</v>
      </c>
      <c r="G221" s="7">
        <v>-0.50951739247204975</v>
      </c>
      <c r="H221" s="7">
        <v>1.8350740033057396</v>
      </c>
    </row>
    <row r="222" spans="1:8" x14ac:dyDescent="0.25">
      <c r="A222" s="7"/>
      <c r="B222" s="7">
        <v>3</v>
      </c>
      <c r="C222" s="7">
        <v>27</v>
      </c>
      <c r="D222" s="7">
        <v>0.17532467532467533</v>
      </c>
      <c r="E222" s="7">
        <v>0.48051948051948051</v>
      </c>
      <c r="F222" s="7">
        <v>0.3984665648593993</v>
      </c>
      <c r="G222" s="7">
        <v>-4.8849842436362464E-2</v>
      </c>
      <c r="H222" s="7">
        <v>2.3534880917752847</v>
      </c>
    </row>
    <row r="223" spans="1:8" x14ac:dyDescent="0.25">
      <c r="A223" s="7"/>
      <c r="B223" s="7">
        <v>4</v>
      </c>
      <c r="C223" s="7">
        <v>43</v>
      </c>
      <c r="D223" s="7">
        <v>0.2792207792207792</v>
      </c>
      <c r="E223" s="7">
        <v>0.75974025974025972</v>
      </c>
      <c r="F223" s="7">
        <v>0.31105654008394756</v>
      </c>
      <c r="G223" s="7">
        <v>0.70546729082077075</v>
      </c>
      <c r="H223" s="7">
        <v>2.9408204988149151</v>
      </c>
    </row>
    <row r="224" spans="1:8" x14ac:dyDescent="0.25">
      <c r="A224" s="7"/>
      <c r="B224" s="7">
        <v>5</v>
      </c>
      <c r="C224" s="7">
        <v>37</v>
      </c>
      <c r="D224" s="7">
        <v>0.24025974025974026</v>
      </c>
      <c r="E224" s="7">
        <v>1</v>
      </c>
      <c r="F224" s="7">
        <v>0</v>
      </c>
      <c r="G224" s="7"/>
      <c r="H224" s="7">
        <v>3.9224384040728513</v>
      </c>
    </row>
    <row r="225" spans="1:8" x14ac:dyDescent="0.25">
      <c r="A225" s="7">
        <v>14</v>
      </c>
      <c r="B225" s="7">
        <v>1</v>
      </c>
      <c r="C225" s="7">
        <v>19</v>
      </c>
      <c r="D225" s="7">
        <v>0.12337662337662338</v>
      </c>
      <c r="E225" s="7">
        <v>0.12337662337662338</v>
      </c>
      <c r="F225" s="7">
        <v>0.20397965936489376</v>
      </c>
      <c r="G225" s="7">
        <v>-1.1582715276653737</v>
      </c>
      <c r="H225" s="7">
        <v>1</v>
      </c>
    </row>
    <row r="226" spans="1:8" x14ac:dyDescent="0.25">
      <c r="A226" s="7"/>
      <c r="B226" s="7">
        <v>2</v>
      </c>
      <c r="C226" s="7">
        <v>26</v>
      </c>
      <c r="D226" s="7">
        <v>0.16883116883116883</v>
      </c>
      <c r="E226" s="7">
        <v>0.29220779220779219</v>
      </c>
      <c r="F226" s="7">
        <v>0.3435187122849524</v>
      </c>
      <c r="G226" s="7">
        <v>-0.5469463597873272</v>
      </c>
      <c r="H226" s="7">
        <v>1.8268082737913827</v>
      </c>
    </row>
    <row r="227" spans="1:8" x14ac:dyDescent="0.25">
      <c r="A227" s="7"/>
      <c r="B227" s="7">
        <v>3</v>
      </c>
      <c r="C227" s="7">
        <v>32</v>
      </c>
      <c r="D227" s="7">
        <v>0.20779220779220781</v>
      </c>
      <c r="E227" s="7">
        <v>0.5</v>
      </c>
      <c r="F227" s="7">
        <v>0.3989422804014327</v>
      </c>
      <c r="G227" s="7">
        <v>0</v>
      </c>
      <c r="H227" s="7">
        <v>2.3865828964496303</v>
      </c>
    </row>
    <row r="228" spans="1:8" x14ac:dyDescent="0.25">
      <c r="A228" s="7"/>
      <c r="B228" s="7">
        <v>4</v>
      </c>
      <c r="C228" s="7">
        <v>37</v>
      </c>
      <c r="D228" s="7">
        <v>0.24025974025974026</v>
      </c>
      <c r="E228" s="7">
        <v>0.74025974025974028</v>
      </c>
      <c r="F228" s="7">
        <v>0.32419800915832242</v>
      </c>
      <c r="G228" s="7">
        <v>0.64414637665241259</v>
      </c>
      <c r="H228" s="7">
        <v>2.9644065956166505</v>
      </c>
    </row>
    <row r="229" spans="1:8" x14ac:dyDescent="0.25">
      <c r="A229" s="7"/>
      <c r="B229" s="7">
        <v>5</v>
      </c>
      <c r="C229" s="7">
        <v>40</v>
      </c>
      <c r="D229" s="7">
        <v>0.25974025974025972</v>
      </c>
      <c r="E229" s="7">
        <v>1</v>
      </c>
      <c r="F229" s="7">
        <v>0</v>
      </c>
      <c r="G229" s="7"/>
      <c r="H229" s="7">
        <v>3.9014711532697328</v>
      </c>
    </row>
    <row r="230" spans="1:8" x14ac:dyDescent="0.25">
      <c r="A230" s="7">
        <v>15</v>
      </c>
      <c r="B230" s="7">
        <v>1</v>
      </c>
      <c r="C230" s="7">
        <v>15</v>
      </c>
      <c r="D230" s="7">
        <v>9.7402597402597407E-2</v>
      </c>
      <c r="E230" s="7">
        <v>9.7402597402597407E-2</v>
      </c>
      <c r="F230" s="7">
        <v>0.17215028253767611</v>
      </c>
      <c r="G230" s="7">
        <v>-1.2964944386804562</v>
      </c>
      <c r="H230" s="7">
        <v>1</v>
      </c>
    </row>
    <row r="231" spans="1:8" x14ac:dyDescent="0.25">
      <c r="A231" s="7"/>
      <c r="B231" s="7">
        <v>2</v>
      </c>
      <c r="C231" s="7">
        <v>35</v>
      </c>
      <c r="D231" s="7">
        <v>0.22727272727272727</v>
      </c>
      <c r="E231" s="7">
        <v>0.32467532467532467</v>
      </c>
      <c r="F231" s="7">
        <v>0.35976709290659498</v>
      </c>
      <c r="G231" s="7">
        <v>-0.45466446495689422</v>
      </c>
      <c r="H231" s="7">
        <v>1.9418956017635649</v>
      </c>
    </row>
    <row r="232" spans="1:8" x14ac:dyDescent="0.25">
      <c r="A232" s="7"/>
      <c r="B232" s="7">
        <v>3</v>
      </c>
      <c r="C232" s="7">
        <v>30</v>
      </c>
      <c r="D232" s="7">
        <v>0.19480519480519481</v>
      </c>
      <c r="E232" s="7">
        <v>0.51948051948051943</v>
      </c>
      <c r="F232" s="7">
        <v>0.3984665648593993</v>
      </c>
      <c r="G232" s="7">
        <v>4.8849842436362319E-2</v>
      </c>
      <c r="H232" s="7">
        <v>2.5687522780290792</v>
      </c>
    </row>
    <row r="233" spans="1:8" x14ac:dyDescent="0.25">
      <c r="A233" s="7"/>
      <c r="B233" s="7">
        <v>4</v>
      </c>
      <c r="C233" s="7">
        <v>41</v>
      </c>
      <c r="D233" s="7">
        <v>0.26623376623376621</v>
      </c>
      <c r="E233" s="7">
        <v>0.78571428571428559</v>
      </c>
      <c r="F233" s="7">
        <v>0.29162563364376143</v>
      </c>
      <c r="G233" s="7">
        <v>0.79163860774337447</v>
      </c>
      <c r="H233" s="7">
        <v>3.1687145285382283</v>
      </c>
    </row>
    <row r="234" spans="1:8" x14ac:dyDescent="0.25">
      <c r="A234" s="7"/>
      <c r="B234" s="7">
        <v>5</v>
      </c>
      <c r="C234" s="7">
        <v>33</v>
      </c>
      <c r="D234" s="7">
        <v>0.21428571428571427</v>
      </c>
      <c r="E234" s="7">
        <v>0.99999999999999989</v>
      </c>
      <c r="F234" s="7">
        <v>0</v>
      </c>
      <c r="G234" s="7">
        <v>8.2095361516013856</v>
      </c>
      <c r="H234" s="7">
        <v>4.1283291910576949</v>
      </c>
    </row>
    <row r="235" spans="1:8" x14ac:dyDescent="0.25">
      <c r="A235" s="7">
        <v>16</v>
      </c>
      <c r="B235" s="7">
        <v>1</v>
      </c>
      <c r="C235" s="7">
        <v>17</v>
      </c>
      <c r="D235" s="7">
        <v>0.11038961038961038</v>
      </c>
      <c r="E235" s="7">
        <v>0.11038961038961038</v>
      </c>
      <c r="F235" s="7">
        <v>0.18851303181247653</v>
      </c>
      <c r="G235" s="7">
        <v>-1.2244587432783256</v>
      </c>
      <c r="H235" s="7">
        <v>1.0000000000000002</v>
      </c>
    </row>
    <row r="236" spans="1:8" x14ac:dyDescent="0.25">
      <c r="A236" s="7"/>
      <c r="B236" s="7">
        <v>2</v>
      </c>
      <c r="C236" s="7">
        <v>34</v>
      </c>
      <c r="D236" s="7">
        <v>0.22077922077922077</v>
      </c>
      <c r="E236" s="7">
        <v>0.33116883116883117</v>
      </c>
      <c r="F236" s="7">
        <v>0.36266101635200554</v>
      </c>
      <c r="G236" s="7">
        <v>-0.4366879596755644</v>
      </c>
      <c r="H236" s="7">
        <v>1.9189183582104503</v>
      </c>
    </row>
    <row r="237" spans="1:8" x14ac:dyDescent="0.25">
      <c r="A237" s="7"/>
      <c r="B237" s="7">
        <v>3</v>
      </c>
      <c r="C237" s="7">
        <v>28</v>
      </c>
      <c r="D237" s="7">
        <v>0.18181818181818182</v>
      </c>
      <c r="E237" s="7">
        <v>0.51298701298701299</v>
      </c>
      <c r="F237" s="7">
        <v>0.39873087462529472</v>
      </c>
      <c r="G237" s="7">
        <v>3.2559365805613305E-2</v>
      </c>
      <c r="H237" s="7">
        <v>2.5093220676805208</v>
      </c>
    </row>
    <row r="238" spans="1:8" x14ac:dyDescent="0.25">
      <c r="A238" s="7"/>
      <c r="B238" s="7">
        <v>4</v>
      </c>
      <c r="C238" s="7">
        <v>29</v>
      </c>
      <c r="D238" s="7">
        <v>0.18831168831168832</v>
      </c>
      <c r="E238" s="7">
        <v>0.70129870129870131</v>
      </c>
      <c r="F238" s="7">
        <v>0.34700914753092982</v>
      </c>
      <c r="G238" s="7">
        <v>0.52813938390819848</v>
      </c>
      <c r="H238" s="7">
        <v>2.982366494132997</v>
      </c>
    </row>
    <row r="239" spans="1:8" x14ac:dyDescent="0.25">
      <c r="A239" s="7"/>
      <c r="B239" s="7">
        <v>5</v>
      </c>
      <c r="C239" s="7">
        <v>46</v>
      </c>
      <c r="D239" s="7">
        <v>0.29870129870129869</v>
      </c>
      <c r="E239" s="7">
        <v>1</v>
      </c>
      <c r="F239" s="7">
        <v>0</v>
      </c>
      <c r="G239" s="7"/>
      <c r="H239" s="7">
        <v>3.8694325647002024</v>
      </c>
    </row>
    <row r="240" spans="1:8" x14ac:dyDescent="0.25">
      <c r="A240" s="7">
        <v>17</v>
      </c>
      <c r="B240" s="7">
        <v>1</v>
      </c>
      <c r="C240" s="7">
        <v>30</v>
      </c>
      <c r="D240" s="7">
        <v>0.19480519480519481</v>
      </c>
      <c r="E240" s="7">
        <v>0.19480519480519481</v>
      </c>
      <c r="F240" s="7">
        <v>0.27554141193290455</v>
      </c>
      <c r="G240" s="7">
        <v>-0.86032414000167612</v>
      </c>
      <c r="H240" s="7">
        <v>1.0000000000000002</v>
      </c>
    </row>
    <row r="241" spans="1:8" x14ac:dyDescent="0.25">
      <c r="A241" s="7"/>
      <c r="B241" s="7">
        <v>2</v>
      </c>
      <c r="C241" s="7">
        <v>44</v>
      </c>
      <c r="D241" s="7">
        <v>0.2857142857142857</v>
      </c>
      <c r="E241" s="7">
        <v>0.48051948051948051</v>
      </c>
      <c r="F241" s="7">
        <v>0.3984665648593993</v>
      </c>
      <c r="G241" s="7">
        <v>-4.8849842436362464E-2</v>
      </c>
      <c r="H241" s="7">
        <v>1.9842078793461786</v>
      </c>
    </row>
    <row r="242" spans="1:8" x14ac:dyDescent="0.25">
      <c r="A242" s="7"/>
      <c r="B242" s="7">
        <v>3</v>
      </c>
      <c r="C242" s="7">
        <v>38</v>
      </c>
      <c r="D242" s="7">
        <v>0.24675324675324675</v>
      </c>
      <c r="E242" s="7">
        <v>0.72727272727272729</v>
      </c>
      <c r="F242" s="7">
        <v>0.33230559922419162</v>
      </c>
      <c r="G242" s="7">
        <v>0.60458534658323715</v>
      </c>
      <c r="H242" s="7">
        <v>2.6825719332158044</v>
      </c>
    </row>
    <row r="243" spans="1:8" x14ac:dyDescent="0.25">
      <c r="A243" s="7"/>
      <c r="B243" s="7">
        <v>4</v>
      </c>
      <c r="C243" s="7">
        <v>17</v>
      </c>
      <c r="D243" s="7">
        <v>0.11038961038961038</v>
      </c>
      <c r="E243" s="7">
        <v>0.83766233766233766</v>
      </c>
      <c r="F243" s="7">
        <v>0.24562525327426968</v>
      </c>
      <c r="G243" s="7">
        <v>0.98489566149151608</v>
      </c>
      <c r="H243" s="7">
        <v>3.1996678720176148</v>
      </c>
    </row>
    <row r="244" spans="1:8" x14ac:dyDescent="0.25">
      <c r="A244" s="7"/>
      <c r="B244" s="7">
        <v>5</v>
      </c>
      <c r="C244" s="7">
        <v>25</v>
      </c>
      <c r="D244" s="7">
        <v>0.16233766233766234</v>
      </c>
      <c r="E244" s="7">
        <v>1</v>
      </c>
      <c r="F244" s="7">
        <v>0</v>
      </c>
      <c r="G244" s="7"/>
      <c r="H244" s="7">
        <v>3.927497474758411</v>
      </c>
    </row>
    <row r="245" spans="1:8" x14ac:dyDescent="0.25">
      <c r="A245" s="7">
        <v>18</v>
      </c>
      <c r="B245" s="7">
        <v>1</v>
      </c>
      <c r="C245" s="7">
        <v>34</v>
      </c>
      <c r="D245" s="7">
        <v>0.22077922077922077</v>
      </c>
      <c r="E245" s="7">
        <v>0.22077922077922077</v>
      </c>
      <c r="F245" s="7">
        <v>0.29669426814020738</v>
      </c>
      <c r="G245" s="7">
        <v>-0.76956421093026584</v>
      </c>
      <c r="H245" s="7">
        <v>1</v>
      </c>
    </row>
    <row r="246" spans="1:8" x14ac:dyDescent="0.25">
      <c r="A246" s="7"/>
      <c r="B246" s="7">
        <v>2</v>
      </c>
      <c r="C246" s="7">
        <v>47</v>
      </c>
      <c r="D246" s="7">
        <v>0.30519480519480519</v>
      </c>
      <c r="E246" s="7">
        <v>0.52597402597402598</v>
      </c>
      <c r="F246" s="7">
        <v>0.39809643300461728</v>
      </c>
      <c r="G246" s="7">
        <v>6.5153294007631993E-2</v>
      </c>
      <c r="H246" s="7">
        <v>2.0115966067389053</v>
      </c>
    </row>
    <row r="247" spans="1:8" x14ac:dyDescent="0.25">
      <c r="A247" s="7"/>
      <c r="B247" s="7">
        <v>3</v>
      </c>
      <c r="C247" s="7">
        <v>33</v>
      </c>
      <c r="D247" s="7">
        <v>0.21428571428571427</v>
      </c>
      <c r="E247" s="7">
        <v>0.74025974025974028</v>
      </c>
      <c r="F247" s="7">
        <v>0.32419800915832242</v>
      </c>
      <c r="G247" s="7">
        <v>0.64414637665241259</v>
      </c>
      <c r="H247" s="7">
        <v>2.6887098199177664</v>
      </c>
    </row>
    <row r="248" spans="1:8" x14ac:dyDescent="0.25">
      <c r="A248" s="7"/>
      <c r="B248" s="7">
        <v>4</v>
      </c>
      <c r="C248" s="7">
        <v>23</v>
      </c>
      <c r="D248" s="7">
        <v>0.14935064935064934</v>
      </c>
      <c r="E248" s="7">
        <v>0.88961038961038963</v>
      </c>
      <c r="F248" s="7">
        <v>0.18851303181247653</v>
      </c>
      <c r="G248" s="7">
        <v>1.2244587432783256</v>
      </c>
      <c r="H248" s="7">
        <v>3.2523499221681123</v>
      </c>
    </row>
    <row r="249" spans="1:8" x14ac:dyDescent="0.25">
      <c r="A249" s="7"/>
      <c r="B249" s="7">
        <v>5</v>
      </c>
      <c r="C249" s="7">
        <v>17</v>
      </c>
      <c r="D249" s="7">
        <v>0.11038961038961038</v>
      </c>
      <c r="E249" s="7">
        <v>1</v>
      </c>
      <c r="F249" s="7">
        <v>0</v>
      </c>
      <c r="G249" s="7"/>
      <c r="H249" s="7">
        <v>4.0515567968186676</v>
      </c>
    </row>
    <row r="250" spans="1:8" x14ac:dyDescent="0.25">
      <c r="A250" s="7">
        <v>19</v>
      </c>
      <c r="B250" s="7">
        <v>1</v>
      </c>
      <c r="C250" s="7">
        <v>26</v>
      </c>
      <c r="D250" s="7">
        <v>0.16883116883116883</v>
      </c>
      <c r="E250" s="7">
        <v>0.16883116883116883</v>
      </c>
      <c r="F250" s="7">
        <v>0.25193557698376695</v>
      </c>
      <c r="G250" s="7">
        <v>-0.95879438654916127</v>
      </c>
      <c r="H250" s="7">
        <v>1.0000000000000002</v>
      </c>
    </row>
    <row r="251" spans="1:8" x14ac:dyDescent="0.25">
      <c r="A251" s="7"/>
      <c r="B251" s="7">
        <v>2</v>
      </c>
      <c r="C251" s="7">
        <v>40</v>
      </c>
      <c r="D251" s="7">
        <v>0.25974025974025972</v>
      </c>
      <c r="E251" s="7">
        <v>0.42857142857142855</v>
      </c>
      <c r="F251" s="7">
        <v>0.39253060909541726</v>
      </c>
      <c r="G251" s="7">
        <v>-0.18001236979270516</v>
      </c>
      <c r="H251" s="7">
        <v>1.9509429285047659</v>
      </c>
    </row>
    <row r="252" spans="1:8" x14ac:dyDescent="0.25">
      <c r="A252" s="7"/>
      <c r="B252" s="7">
        <v>3</v>
      </c>
      <c r="C252" s="7">
        <v>46</v>
      </c>
      <c r="D252" s="7">
        <v>0.29870129870129869</v>
      </c>
      <c r="E252" s="7">
        <v>0.72727272727272729</v>
      </c>
      <c r="F252" s="7">
        <v>0.33230559922419162</v>
      </c>
      <c r="G252" s="7">
        <v>0.60458534658323715</v>
      </c>
      <c r="H252" s="7">
        <v>2.6938566612687231</v>
      </c>
    </row>
    <row r="253" spans="1:8" x14ac:dyDescent="0.25">
      <c r="A253" s="7"/>
      <c r="B253" s="7">
        <v>4</v>
      </c>
      <c r="C253" s="7">
        <v>28</v>
      </c>
      <c r="D253" s="7">
        <v>0.18181818181818182</v>
      </c>
      <c r="E253" s="7">
        <v>0.90909090909090917</v>
      </c>
      <c r="F253" s="7">
        <v>0.16360695774428627</v>
      </c>
      <c r="G253" s="7">
        <v>1.3351777361189372</v>
      </c>
      <c r="H253" s="7">
        <v>3.4200763302740986</v>
      </c>
    </row>
    <row r="254" spans="1:8" x14ac:dyDescent="0.25">
      <c r="A254" s="7"/>
      <c r="B254" s="7">
        <v>5</v>
      </c>
      <c r="C254" s="7">
        <v>14</v>
      </c>
      <c r="D254" s="7">
        <v>9.0909090909090912E-2</v>
      </c>
      <c r="E254" s="7">
        <v>1</v>
      </c>
      <c r="F254" s="7">
        <v>0</v>
      </c>
      <c r="G254" s="7"/>
      <c r="H254" s="7">
        <v>4.2919103373217702</v>
      </c>
    </row>
    <row r="255" spans="1:8" x14ac:dyDescent="0.25">
      <c r="A255" s="7">
        <v>20</v>
      </c>
      <c r="B255" s="7">
        <v>1</v>
      </c>
      <c r="C255" s="7">
        <v>30</v>
      </c>
      <c r="D255" s="7">
        <v>0.19480519480519481</v>
      </c>
      <c r="E255" s="7">
        <v>0.19480519480519481</v>
      </c>
      <c r="F255" s="7">
        <v>0.27554141193290455</v>
      </c>
      <c r="G255" s="7">
        <v>-0.86032414000167612</v>
      </c>
      <c r="H255" s="7">
        <v>1.0000000000000002</v>
      </c>
    </row>
    <row r="256" spans="1:8" x14ac:dyDescent="0.25">
      <c r="A256" s="7"/>
      <c r="B256" s="7">
        <v>2</v>
      </c>
      <c r="C256" s="7">
        <v>43</v>
      </c>
      <c r="D256" s="7">
        <v>0.2792207792207792</v>
      </c>
      <c r="E256" s="7">
        <v>0.47402597402597402</v>
      </c>
      <c r="F256" s="7">
        <v>0.39809643300461728</v>
      </c>
      <c r="G256" s="7">
        <v>-6.5153294007631993E-2</v>
      </c>
      <c r="H256" s="7">
        <v>1.975527932146032</v>
      </c>
    </row>
    <row r="257" spans="1:8" x14ac:dyDescent="0.25">
      <c r="A257" s="7"/>
      <c r="B257" s="7">
        <v>3</v>
      </c>
      <c r="C257" s="7">
        <v>43</v>
      </c>
      <c r="D257" s="7">
        <v>0.2792207792207792</v>
      </c>
      <c r="E257" s="7">
        <v>0.75324675324675328</v>
      </c>
      <c r="F257" s="7">
        <v>0.31557004632772007</v>
      </c>
      <c r="G257" s="7">
        <v>0.68474239178205598</v>
      </c>
      <c r="H257" s="7">
        <v>2.710005531989891</v>
      </c>
    </row>
    <row r="258" spans="1:8" x14ac:dyDescent="0.25">
      <c r="A258" s="7"/>
      <c r="B258" s="7">
        <v>4</v>
      </c>
      <c r="C258" s="7">
        <v>23</v>
      </c>
      <c r="D258" s="7">
        <v>0.14935064935064934</v>
      </c>
      <c r="E258" s="7">
        <v>0.90259740259740262</v>
      </c>
      <c r="F258" s="7">
        <v>0.17215028253767611</v>
      </c>
      <c r="G258" s="7">
        <v>1.2964944386804562</v>
      </c>
      <c r="H258" s="7">
        <v>3.3747347677918134</v>
      </c>
    </row>
    <row r="259" spans="1:8" x14ac:dyDescent="0.25">
      <c r="A259" s="7"/>
      <c r="B259" s="7">
        <v>5</v>
      </c>
      <c r="C259" s="7">
        <v>15</v>
      </c>
      <c r="D259" s="7">
        <v>9.7402597402597407E-2</v>
      </c>
      <c r="E259" s="7">
        <v>1</v>
      </c>
      <c r="F259" s="7">
        <v>0</v>
      </c>
      <c r="G259" s="7"/>
      <c r="H259" s="7">
        <v>4.1818554819757185</v>
      </c>
    </row>
    <row r="260" spans="1:8" x14ac:dyDescent="0.25">
      <c r="A260" s="7">
        <v>21</v>
      </c>
      <c r="B260" s="7">
        <v>1</v>
      </c>
      <c r="C260" s="7">
        <v>27</v>
      </c>
      <c r="D260" s="7">
        <v>0.17532467532467533</v>
      </c>
      <c r="E260" s="7">
        <v>0.17532467532467533</v>
      </c>
      <c r="F260" s="7">
        <v>0.25807850767648671</v>
      </c>
      <c r="G260" s="7">
        <v>-0.933330502902325</v>
      </c>
      <c r="H260" s="7">
        <v>1.0000000000000002</v>
      </c>
    </row>
    <row r="261" spans="1:8" x14ac:dyDescent="0.25">
      <c r="A261" s="7"/>
      <c r="B261" s="7">
        <v>2</v>
      </c>
      <c r="C261" s="7">
        <v>54</v>
      </c>
      <c r="D261" s="7">
        <v>0.35064935064935066</v>
      </c>
      <c r="E261" s="7">
        <v>0.52597402597402598</v>
      </c>
      <c r="F261" s="7">
        <v>0.39809643300461728</v>
      </c>
      <c r="G261" s="7">
        <v>6.5153294007631993E-2</v>
      </c>
      <c r="H261" s="7">
        <v>2.072692960441219</v>
      </c>
    </row>
    <row r="262" spans="1:8" x14ac:dyDescent="0.25">
      <c r="A262" s="7"/>
      <c r="B262" s="7">
        <v>3</v>
      </c>
      <c r="C262" s="7">
        <v>35</v>
      </c>
      <c r="D262" s="7">
        <v>0.22727272727272727</v>
      </c>
      <c r="E262" s="7">
        <v>0.75324675324675328</v>
      </c>
      <c r="F262" s="7">
        <v>0.31557004632772007</v>
      </c>
      <c r="G262" s="7">
        <v>0.68474239178205598</v>
      </c>
      <c r="H262" s="7">
        <v>2.8351194414590499</v>
      </c>
    </row>
    <row r="263" spans="1:8" x14ac:dyDescent="0.25">
      <c r="A263" s="7"/>
      <c r="B263" s="7">
        <v>4</v>
      </c>
      <c r="C263" s="7">
        <v>24</v>
      </c>
      <c r="D263" s="7">
        <v>0.15584415584415584</v>
      </c>
      <c r="E263" s="7">
        <v>0.90909090909090917</v>
      </c>
      <c r="F263" s="7">
        <v>0.16360695774428627</v>
      </c>
      <c r="G263" s="7">
        <v>1.3351777361189372</v>
      </c>
      <c r="H263" s="7">
        <v>3.4470998251577356</v>
      </c>
    </row>
    <row r="264" spans="1:8" x14ac:dyDescent="0.25">
      <c r="A264" s="7"/>
      <c r="B264" s="7">
        <v>5</v>
      </c>
      <c r="C264" s="7">
        <v>14</v>
      </c>
      <c r="D264" s="7">
        <v>9.0909090909090912E-2</v>
      </c>
      <c r="E264" s="7">
        <v>1</v>
      </c>
      <c r="F264" s="7">
        <v>0</v>
      </c>
      <c r="G264" s="7"/>
      <c r="H264" s="7">
        <v>4.2716798752678526</v>
      </c>
    </row>
    <row r="265" spans="1:8" x14ac:dyDescent="0.25">
      <c r="A265" s="7">
        <v>22</v>
      </c>
      <c r="B265" s="7">
        <v>1</v>
      </c>
      <c r="C265" s="7">
        <v>24</v>
      </c>
      <c r="D265" s="7">
        <v>0.15584415584415584</v>
      </c>
      <c r="E265" s="7">
        <v>0.15584415584415584</v>
      </c>
      <c r="F265" s="7">
        <v>0.23914323365662382</v>
      </c>
      <c r="G265" s="7">
        <v>-1.0116857905044134</v>
      </c>
      <c r="H265" s="7">
        <v>1.0000000000000002</v>
      </c>
    </row>
    <row r="266" spans="1:8" x14ac:dyDescent="0.25">
      <c r="A266" s="7"/>
      <c r="B266" s="7">
        <v>2</v>
      </c>
      <c r="C266" s="7">
        <v>54</v>
      </c>
      <c r="D266" s="7">
        <v>0.35064935064935066</v>
      </c>
      <c r="E266" s="7">
        <v>0.50649350649350655</v>
      </c>
      <c r="F266" s="7">
        <v>0.39888943245871328</v>
      </c>
      <c r="G266" s="7">
        <v>1.6277525759247045E-2</v>
      </c>
      <c r="H266" s="7">
        <v>2.0789299230833036</v>
      </c>
    </row>
    <row r="267" spans="1:8" x14ac:dyDescent="0.25">
      <c r="A267" s="7"/>
      <c r="B267" s="7">
        <v>3</v>
      </c>
      <c r="C267" s="7">
        <v>44</v>
      </c>
      <c r="D267" s="7">
        <v>0.2857142857142857</v>
      </c>
      <c r="E267" s="7">
        <v>0.79220779220779225</v>
      </c>
      <c r="F267" s="7">
        <v>0.28641239747742753</v>
      </c>
      <c r="G267" s="7">
        <v>0.8141056741557825</v>
      </c>
      <c r="H267" s="7">
        <v>2.9281720383978365</v>
      </c>
    </row>
    <row r="268" spans="1:8" x14ac:dyDescent="0.25">
      <c r="A268" s="7"/>
      <c r="B268" s="7">
        <v>4</v>
      </c>
      <c r="C268" s="7">
        <v>21</v>
      </c>
      <c r="D268" s="7">
        <v>0.13636363636363635</v>
      </c>
      <c r="E268" s="7">
        <v>0.9285714285714286</v>
      </c>
      <c r="F268" s="7">
        <v>0.13636862707383315</v>
      </c>
      <c r="G268" s="7">
        <v>1.4652337926855228</v>
      </c>
      <c r="H268" s="7">
        <v>3.6348233989230287</v>
      </c>
    </row>
    <row r="269" spans="1:8" x14ac:dyDescent="0.25">
      <c r="A269" s="7"/>
      <c r="B269" s="7">
        <v>5</v>
      </c>
      <c r="C269" s="7">
        <v>11</v>
      </c>
      <c r="D269" s="7">
        <v>7.1428571428571425E-2</v>
      </c>
      <c r="E269" s="7">
        <v>1</v>
      </c>
      <c r="F269" s="7">
        <v>0</v>
      </c>
      <c r="G269" s="7"/>
      <c r="H269" s="7">
        <v>4.4436631949970016</v>
      </c>
    </row>
    <row r="270" spans="1:8" x14ac:dyDescent="0.25">
      <c r="A270" s="7">
        <v>23</v>
      </c>
      <c r="B270" s="7">
        <v>1</v>
      </c>
      <c r="C270" s="7">
        <v>33</v>
      </c>
      <c r="D270" s="7">
        <v>0.21428571428571427</v>
      </c>
      <c r="E270" s="7">
        <v>0.21428571428571427</v>
      </c>
      <c r="F270" s="7">
        <v>0.29162563364376137</v>
      </c>
      <c r="G270" s="7">
        <v>-0.79163860774337469</v>
      </c>
      <c r="H270" s="7">
        <v>1</v>
      </c>
    </row>
    <row r="271" spans="1:8" x14ac:dyDescent="0.25">
      <c r="A271" s="7"/>
      <c r="B271" s="7">
        <v>2</v>
      </c>
      <c r="C271" s="7">
        <v>54</v>
      </c>
      <c r="D271" s="7">
        <v>0.35064935064935066</v>
      </c>
      <c r="E271" s="7">
        <v>0.56493506493506496</v>
      </c>
      <c r="F271" s="7">
        <v>0.3936458626171504</v>
      </c>
      <c r="G271" s="7">
        <v>0.1634935259298646</v>
      </c>
      <c r="H271" s="7">
        <v>2.069973044746777</v>
      </c>
    </row>
    <row r="272" spans="1:8" x14ac:dyDescent="0.25">
      <c r="A272" s="7"/>
      <c r="B272" s="7">
        <v>3</v>
      </c>
      <c r="C272" s="7">
        <v>28</v>
      </c>
      <c r="D272" s="7">
        <v>0.18181818181818182</v>
      </c>
      <c r="E272" s="7">
        <v>0.74675324675324672</v>
      </c>
      <c r="F272" s="7">
        <v>0.31994992610485784</v>
      </c>
      <c r="G272" s="7">
        <v>0.66430752389300607</v>
      </c>
      <c r="H272" s="7">
        <v>2.7662472744884958</v>
      </c>
    </row>
    <row r="273" spans="1:8" x14ac:dyDescent="0.25">
      <c r="A273" s="7"/>
      <c r="B273" s="7">
        <v>4</v>
      </c>
      <c r="C273" s="7">
        <v>20</v>
      </c>
      <c r="D273" s="7">
        <v>0.12987012987012986</v>
      </c>
      <c r="E273" s="7">
        <v>0.87662337662337664</v>
      </c>
      <c r="F273" s="7">
        <v>0.20397965936489376</v>
      </c>
      <c r="G273" s="7">
        <v>1.1582715276653737</v>
      </c>
      <c r="H273" s="7">
        <v>3.2538906775686094</v>
      </c>
    </row>
    <row r="274" spans="1:8" x14ac:dyDescent="0.25">
      <c r="A274" s="7"/>
      <c r="B274" s="7">
        <v>5</v>
      </c>
      <c r="C274" s="7">
        <v>19</v>
      </c>
      <c r="D274" s="7">
        <v>0.12337662337662338</v>
      </c>
      <c r="E274" s="7">
        <v>1</v>
      </c>
      <c r="F274" s="7">
        <v>0</v>
      </c>
      <c r="G274" s="7"/>
      <c r="H274" s="7">
        <v>4.0142284416810785</v>
      </c>
    </row>
    <row r="275" spans="1:8" x14ac:dyDescent="0.25">
      <c r="A275" s="7">
        <v>24</v>
      </c>
      <c r="B275" s="7">
        <v>1</v>
      </c>
      <c r="C275" s="7">
        <v>32</v>
      </c>
      <c r="D275" s="7">
        <v>0.20779220779220781</v>
      </c>
      <c r="E275" s="7">
        <v>0.20779220779220781</v>
      </c>
      <c r="F275" s="7">
        <v>0.28641239747742753</v>
      </c>
      <c r="G275" s="7">
        <v>-0.81410567415578239</v>
      </c>
      <c r="H275" s="7">
        <v>1</v>
      </c>
    </row>
    <row r="276" spans="1:8" x14ac:dyDescent="0.25">
      <c r="A276" s="7"/>
      <c r="B276" s="7">
        <v>2</v>
      </c>
      <c r="C276" s="7">
        <v>52</v>
      </c>
      <c r="D276" s="7">
        <v>0.33766233766233766</v>
      </c>
      <c r="E276" s="7">
        <v>0.54545454545454541</v>
      </c>
      <c r="F276" s="7">
        <v>0.39634997850778864</v>
      </c>
      <c r="G276" s="7">
        <v>0.11418529432142825</v>
      </c>
      <c r="H276" s="7">
        <v>2.0527752882702042</v>
      </c>
    </row>
    <row r="277" spans="1:8" x14ac:dyDescent="0.25">
      <c r="A277" s="7"/>
      <c r="B277" s="7">
        <v>3</v>
      </c>
      <c r="C277" s="7">
        <v>30</v>
      </c>
      <c r="D277" s="7">
        <v>0.19480519480519481</v>
      </c>
      <c r="E277" s="7">
        <v>0.74025974025974017</v>
      </c>
      <c r="F277" s="7">
        <v>0.32419800915832242</v>
      </c>
      <c r="G277" s="7">
        <v>0.64414637665241248</v>
      </c>
      <c r="H277" s="7">
        <v>2.7487397721873799</v>
      </c>
    </row>
    <row r="278" spans="1:8" x14ac:dyDescent="0.25">
      <c r="A278" s="7"/>
      <c r="B278" s="7">
        <v>4</v>
      </c>
      <c r="C278" s="7">
        <v>25</v>
      </c>
      <c r="D278" s="7">
        <v>0.16233766233766234</v>
      </c>
      <c r="E278" s="7">
        <v>0.90259740259740251</v>
      </c>
      <c r="F278" s="7">
        <v>0.17215028253767603</v>
      </c>
      <c r="G278" s="7">
        <v>1.2964944386804567</v>
      </c>
      <c r="H278" s="7">
        <v>3.3149736588433014</v>
      </c>
    </row>
    <row r="279" spans="1:8" x14ac:dyDescent="0.25">
      <c r="A279" s="7"/>
      <c r="B279" s="7">
        <v>5</v>
      </c>
      <c r="C279" s="7">
        <v>15</v>
      </c>
      <c r="D279" s="7">
        <v>9.7402597402597407E-2</v>
      </c>
      <c r="E279" s="7">
        <v>0.99999999999999989</v>
      </c>
      <c r="F279" s="7">
        <v>0</v>
      </c>
      <c r="G279" s="7">
        <v>8.2095361516013856</v>
      </c>
      <c r="H279" s="7">
        <v>4.1457692302469278</v>
      </c>
    </row>
    <row r="280" spans="1:8" x14ac:dyDescent="0.25">
      <c r="A280" s="7">
        <v>25</v>
      </c>
      <c r="B280" s="7">
        <v>1</v>
      </c>
      <c r="C280" s="7">
        <v>38</v>
      </c>
      <c r="D280" s="7">
        <v>0.24675324675324675</v>
      </c>
      <c r="E280" s="7">
        <v>0.24675324675324675</v>
      </c>
      <c r="F280" s="7">
        <v>0.31557004632772007</v>
      </c>
      <c r="G280" s="7">
        <v>-0.68474239178205598</v>
      </c>
      <c r="H280" s="7">
        <v>1</v>
      </c>
    </row>
    <row r="281" spans="1:8" x14ac:dyDescent="0.25">
      <c r="A281" s="7"/>
      <c r="B281" s="7">
        <v>2</v>
      </c>
      <c r="C281" s="7">
        <v>48</v>
      </c>
      <c r="D281" s="7">
        <v>0.31168831168831168</v>
      </c>
      <c r="E281" s="7">
        <v>0.55844155844155841</v>
      </c>
      <c r="F281" s="7">
        <v>0.39465399794479189</v>
      </c>
      <c r="G281" s="7">
        <v>0.14701917778902446</v>
      </c>
      <c r="H281" s="7">
        <v>2.02516145701283</v>
      </c>
    </row>
    <row r="282" spans="1:8" x14ac:dyDescent="0.25">
      <c r="A282" s="7"/>
      <c r="B282" s="7">
        <v>3</v>
      </c>
      <c r="C282" s="7">
        <v>27</v>
      </c>
      <c r="D282" s="7">
        <v>0.17532467532467533</v>
      </c>
      <c r="E282" s="7">
        <v>0.73376623376623373</v>
      </c>
      <c r="F282" s="7">
        <v>0.32831602291638817</v>
      </c>
      <c r="G282" s="7">
        <v>0.62424372923628069</v>
      </c>
      <c r="H282" s="7">
        <v>2.6572612889833125</v>
      </c>
    </row>
    <row r="283" spans="1:8" x14ac:dyDescent="0.25">
      <c r="A283" s="7"/>
      <c r="B283" s="7">
        <v>4</v>
      </c>
      <c r="C283" s="7">
        <v>19</v>
      </c>
      <c r="D283" s="7">
        <v>0.12337662337662338</v>
      </c>
      <c r="E283" s="7">
        <v>0.8571428571428571</v>
      </c>
      <c r="F283" s="7">
        <v>0.22564508263862487</v>
      </c>
      <c r="G283" s="7">
        <v>1.0675705238781419</v>
      </c>
      <c r="H283" s="7">
        <v>3.1110641247373683</v>
      </c>
    </row>
    <row r="284" spans="1:8" x14ac:dyDescent="0.25">
      <c r="A284" s="7"/>
      <c r="B284" s="7">
        <v>5</v>
      </c>
      <c r="C284" s="7">
        <v>22</v>
      </c>
      <c r="D284" s="7">
        <v>0.14285714285714285</v>
      </c>
      <c r="E284" s="7">
        <v>1</v>
      </c>
      <c r="F284" s="7">
        <v>0</v>
      </c>
      <c r="G284" s="7"/>
      <c r="H284" s="7">
        <v>3.858404713587976</v>
      </c>
    </row>
    <row r="285" spans="1:8" x14ac:dyDescent="0.25">
      <c r="A285" s="7">
        <v>26</v>
      </c>
      <c r="B285" s="7">
        <v>1</v>
      </c>
      <c r="C285" s="7">
        <v>42</v>
      </c>
      <c r="D285" s="7">
        <v>0.27272727272727271</v>
      </c>
      <c r="E285" s="7">
        <v>0.27272727272727271</v>
      </c>
      <c r="F285" s="7">
        <v>0.33230559922419162</v>
      </c>
      <c r="G285" s="7">
        <v>-0.60458534658323715</v>
      </c>
      <c r="H285" s="7">
        <v>1</v>
      </c>
    </row>
    <row r="286" spans="1:8" x14ac:dyDescent="0.25">
      <c r="A286" s="7"/>
      <c r="B286" s="7">
        <v>2</v>
      </c>
      <c r="C286" s="7">
        <v>50</v>
      </c>
      <c r="D286" s="7">
        <v>0.32467532467532467</v>
      </c>
      <c r="E286" s="7">
        <v>0.59740259740259738</v>
      </c>
      <c r="F286" s="7">
        <v>0.38699185159884802</v>
      </c>
      <c r="G286" s="7">
        <v>0.24662971544192636</v>
      </c>
      <c r="H286" s="7">
        <v>2.0500202065080941</v>
      </c>
    </row>
    <row r="287" spans="1:8" x14ac:dyDescent="0.25">
      <c r="A287" s="7"/>
      <c r="B287" s="7">
        <v>3</v>
      </c>
      <c r="C287" s="7">
        <v>34</v>
      </c>
      <c r="D287" s="7">
        <v>0.22077922077922077</v>
      </c>
      <c r="E287" s="7">
        <v>0.81818181818181812</v>
      </c>
      <c r="F287" s="7">
        <v>0.26405803177609505</v>
      </c>
      <c r="G287" s="7">
        <v>0.90845786853738575</v>
      </c>
      <c r="H287" s="7">
        <v>2.7752717536074467</v>
      </c>
    </row>
    <row r="288" spans="1:8" x14ac:dyDescent="0.25">
      <c r="A288" s="7"/>
      <c r="B288" s="7">
        <v>4</v>
      </c>
      <c r="C288" s="7">
        <v>21</v>
      </c>
      <c r="D288" s="7">
        <v>0.13636363636363635</v>
      </c>
      <c r="E288" s="7">
        <v>0.95454545454545447</v>
      </c>
      <c r="F288" s="7">
        <v>9.5556337839218353E-2</v>
      </c>
      <c r="G288" s="7">
        <v>1.6906216295848973</v>
      </c>
      <c r="H288" s="7">
        <v>3.4541329526924649</v>
      </c>
    </row>
    <row r="289" spans="1:8" x14ac:dyDescent="0.25">
      <c r="A289" s="7"/>
      <c r="B289" s="7">
        <v>5</v>
      </c>
      <c r="C289" s="7">
        <v>7</v>
      </c>
      <c r="D289" s="7">
        <v>4.5454545454545456E-2</v>
      </c>
      <c r="E289" s="7">
        <v>0.99999999999999989</v>
      </c>
      <c r="F289" s="7">
        <v>0</v>
      </c>
      <c r="G289" s="7">
        <v>8.2095361516013856</v>
      </c>
      <c r="H289" s="7">
        <v>4.3206932962848414</v>
      </c>
    </row>
    <row r="290" spans="1:8" x14ac:dyDescent="0.25">
      <c r="A290" s="7">
        <v>27</v>
      </c>
      <c r="B290" s="7">
        <v>1</v>
      </c>
      <c r="C290" s="7">
        <v>35</v>
      </c>
      <c r="D290" s="7">
        <v>0.22727272727272727</v>
      </c>
      <c r="E290" s="7">
        <v>0.22727272727272727</v>
      </c>
      <c r="F290" s="7">
        <v>0.30162077213740696</v>
      </c>
      <c r="G290" s="7">
        <v>-0.74785859476330196</v>
      </c>
      <c r="H290" s="7">
        <v>1</v>
      </c>
    </row>
    <row r="291" spans="1:8" x14ac:dyDescent="0.25">
      <c r="A291" s="7"/>
      <c r="B291" s="7">
        <v>2</v>
      </c>
      <c r="C291" s="7">
        <v>51</v>
      </c>
      <c r="D291" s="7">
        <v>0.33116883116883117</v>
      </c>
      <c r="E291" s="7">
        <v>0.55844155844155841</v>
      </c>
      <c r="F291" s="7">
        <v>0.39465399794479189</v>
      </c>
      <c r="G291" s="7">
        <v>0.14701917778902446</v>
      </c>
      <c r="H291" s="7">
        <v>2.0462075390842518</v>
      </c>
    </row>
    <row r="292" spans="1:8" x14ac:dyDescent="0.25">
      <c r="A292" s="7"/>
      <c r="B292" s="7">
        <v>3</v>
      </c>
      <c r="C292" s="7">
        <v>35</v>
      </c>
      <c r="D292" s="7">
        <v>0.22727272727272727</v>
      </c>
      <c r="E292" s="7">
        <v>0.7857142857142857</v>
      </c>
      <c r="F292" s="7">
        <v>0.29162563364376137</v>
      </c>
      <c r="G292" s="7">
        <v>0.79163860774337469</v>
      </c>
      <c r="H292" s="7">
        <v>2.7804562003291249</v>
      </c>
    </row>
    <row r="293" spans="1:8" x14ac:dyDescent="0.25">
      <c r="A293" s="7"/>
      <c r="B293" s="7">
        <v>4</v>
      </c>
      <c r="C293" s="7">
        <v>18</v>
      </c>
      <c r="D293" s="7">
        <v>0.11688311688311688</v>
      </c>
      <c r="E293" s="7">
        <v>0.90259740259740262</v>
      </c>
      <c r="F293" s="7">
        <v>0.17215028253767611</v>
      </c>
      <c r="G293" s="7">
        <v>1.2964944386804562</v>
      </c>
      <c r="H293" s="7">
        <v>3.3493094013122087</v>
      </c>
    </row>
    <row r="294" spans="1:8" x14ac:dyDescent="0.25">
      <c r="A294" s="7"/>
      <c r="B294" s="7">
        <v>5</v>
      </c>
      <c r="C294" s="7">
        <v>15</v>
      </c>
      <c r="D294" s="7">
        <v>9.7402597402597407E-2</v>
      </c>
      <c r="E294" s="7">
        <v>1</v>
      </c>
      <c r="F294" s="7">
        <v>0</v>
      </c>
      <c r="G294" s="7"/>
      <c r="H294" s="7">
        <v>4.0945409647913991</v>
      </c>
    </row>
    <row r="295" spans="1:8" x14ac:dyDescent="0.25">
      <c r="A295" s="7">
        <v>28</v>
      </c>
      <c r="B295" s="7">
        <v>1</v>
      </c>
      <c r="C295" s="7">
        <v>32</v>
      </c>
      <c r="D295" s="7">
        <v>0.20779220779220781</v>
      </c>
      <c r="E295" s="7">
        <v>0.20779220779220781</v>
      </c>
      <c r="F295" s="7">
        <v>0.28641239747742753</v>
      </c>
      <c r="G295" s="7">
        <v>-0.81410567415578239</v>
      </c>
      <c r="H295" s="7">
        <v>1</v>
      </c>
    </row>
    <row r="296" spans="1:8" x14ac:dyDescent="0.25">
      <c r="A296" s="7"/>
      <c r="B296" s="7">
        <v>2</v>
      </c>
      <c r="C296" s="7">
        <v>47</v>
      </c>
      <c r="D296" s="7">
        <v>0.30519480519480519</v>
      </c>
      <c r="E296" s="7">
        <v>0.51298701298701299</v>
      </c>
      <c r="F296" s="7">
        <v>0.39873087462529472</v>
      </c>
      <c r="G296" s="7">
        <v>3.2559365805613305E-2</v>
      </c>
      <c r="H296" s="7">
        <v>2.0103374185883847</v>
      </c>
    </row>
    <row r="297" spans="1:8" x14ac:dyDescent="0.25">
      <c r="A297" s="7"/>
      <c r="B297" s="7">
        <v>3</v>
      </c>
      <c r="C297" s="7">
        <v>42</v>
      </c>
      <c r="D297" s="7">
        <v>0.27272727272727271</v>
      </c>
      <c r="E297" s="7">
        <v>0.7857142857142857</v>
      </c>
      <c r="F297" s="7">
        <v>0.29162563364376137</v>
      </c>
      <c r="G297" s="7">
        <v>0.79163860774337469</v>
      </c>
      <c r="H297" s="7">
        <v>2.7710788797924089</v>
      </c>
    </row>
    <row r="298" spans="1:8" x14ac:dyDescent="0.25">
      <c r="A298" s="7"/>
      <c r="B298" s="7">
        <v>4</v>
      </c>
      <c r="C298" s="7">
        <v>19</v>
      </c>
      <c r="D298" s="7">
        <v>0.12337662337662338</v>
      </c>
      <c r="E298" s="7">
        <v>0.90909090909090906</v>
      </c>
      <c r="F298" s="7">
        <v>0.16360695774428649</v>
      </c>
      <c r="G298" s="7">
        <v>1.3351777361189361</v>
      </c>
      <c r="H298" s="7">
        <v>3.4159847201506004</v>
      </c>
    </row>
    <row r="299" spans="1:8" x14ac:dyDescent="0.25">
      <c r="A299" s="7"/>
      <c r="B299" s="7">
        <v>5</v>
      </c>
      <c r="C299" s="7">
        <v>14</v>
      </c>
      <c r="D299" s="7">
        <v>9.0909090909090912E-2</v>
      </c>
      <c r="E299" s="7">
        <v>1</v>
      </c>
      <c r="F299" s="7">
        <v>0</v>
      </c>
      <c r="G299" s="7"/>
      <c r="H299" s="7">
        <v>4.1780361980472707</v>
      </c>
    </row>
    <row r="300" spans="1:8" x14ac:dyDescent="0.25">
      <c r="A300" s="7">
        <v>29</v>
      </c>
      <c r="B300" s="7">
        <v>1</v>
      </c>
      <c r="C300" s="7">
        <v>23</v>
      </c>
      <c r="D300" s="7">
        <v>0.14935064935064934</v>
      </c>
      <c r="E300" s="7">
        <v>0.14935064935064934</v>
      </c>
      <c r="F300" s="7">
        <v>0.23248486146175271</v>
      </c>
      <c r="G300" s="7">
        <v>-1.0392224351527373</v>
      </c>
      <c r="H300" s="7">
        <v>1</v>
      </c>
    </row>
    <row r="301" spans="1:8" x14ac:dyDescent="0.25">
      <c r="A301" s="7"/>
      <c r="B301" s="7">
        <v>2</v>
      </c>
      <c r="C301" s="7">
        <v>26</v>
      </c>
      <c r="D301" s="7">
        <v>0.16883116883116883</v>
      </c>
      <c r="E301" s="7">
        <v>0.31818181818181818</v>
      </c>
      <c r="F301" s="7">
        <v>0.35675596239694818</v>
      </c>
      <c r="G301" s="7">
        <v>-0.47278912099226744</v>
      </c>
      <c r="H301" s="7">
        <v>1.820570477893638</v>
      </c>
    </row>
    <row r="302" spans="1:8" x14ac:dyDescent="0.25">
      <c r="A302" s="7"/>
      <c r="B302" s="7">
        <v>3</v>
      </c>
      <c r="C302" s="7">
        <v>38</v>
      </c>
      <c r="D302" s="7">
        <v>0.24675324675324675</v>
      </c>
      <c r="E302" s="7">
        <v>0.56493506493506496</v>
      </c>
      <c r="F302" s="7">
        <v>0.3936458626171504</v>
      </c>
      <c r="G302" s="7">
        <v>0.1634935259298646</v>
      </c>
      <c r="H302" s="7">
        <v>2.4071365934716482</v>
      </c>
    </row>
    <row r="303" spans="1:8" x14ac:dyDescent="0.25">
      <c r="A303" s="7"/>
      <c r="B303" s="7">
        <v>4</v>
      </c>
      <c r="C303" s="7">
        <v>39</v>
      </c>
      <c r="D303" s="7">
        <v>0.25324675324675322</v>
      </c>
      <c r="E303" s="7">
        <v>0.81818181818181812</v>
      </c>
      <c r="F303" s="7">
        <v>0.26405803177609505</v>
      </c>
      <c r="G303" s="7">
        <v>0.90845786853738575</v>
      </c>
      <c r="H303" s="7">
        <v>3.0683435616257579</v>
      </c>
    </row>
    <row r="304" spans="1:8" x14ac:dyDescent="0.25">
      <c r="A304" s="7"/>
      <c r="B304" s="7">
        <v>5</v>
      </c>
      <c r="C304" s="7">
        <v>28</v>
      </c>
      <c r="D304" s="7">
        <v>0.18181818181818182</v>
      </c>
      <c r="E304" s="7">
        <v>1</v>
      </c>
      <c r="F304" s="7">
        <v>0</v>
      </c>
      <c r="G304" s="7"/>
      <c r="H304" s="7">
        <v>4.0089569428167797</v>
      </c>
    </row>
    <row r="305" spans="1:8" x14ac:dyDescent="0.25">
      <c r="A305" s="7">
        <v>30</v>
      </c>
      <c r="B305" s="7">
        <v>1</v>
      </c>
      <c r="C305" s="7">
        <v>27</v>
      </c>
      <c r="D305" s="7">
        <v>0.17532467532467533</v>
      </c>
      <c r="E305" s="7">
        <v>0.17532467532467533</v>
      </c>
      <c r="F305" s="7">
        <v>0.25807850767648671</v>
      </c>
      <c r="G305" s="7">
        <v>-0.933330502902325</v>
      </c>
      <c r="H305" s="7">
        <v>1.0000000000000002</v>
      </c>
    </row>
    <row r="306" spans="1:8" x14ac:dyDescent="0.25">
      <c r="A306" s="7"/>
      <c r="B306" s="7">
        <v>2</v>
      </c>
      <c r="C306" s="7">
        <v>42</v>
      </c>
      <c r="D306" s="7">
        <v>0.27272727272727271</v>
      </c>
      <c r="E306" s="7">
        <v>0.44805194805194803</v>
      </c>
      <c r="F306" s="7">
        <v>0.39555528874720342</v>
      </c>
      <c r="G306" s="7">
        <v>-0.13058463755995259</v>
      </c>
      <c r="H306" s="7">
        <v>1.9679218094880744</v>
      </c>
    </row>
    <row r="307" spans="1:8" x14ac:dyDescent="0.25">
      <c r="A307" s="7"/>
      <c r="B307" s="7">
        <v>3</v>
      </c>
      <c r="C307" s="7">
        <v>45</v>
      </c>
      <c r="D307" s="7">
        <v>0.29220779220779219</v>
      </c>
      <c r="E307" s="7">
        <v>0.74025974025974017</v>
      </c>
      <c r="F307" s="7">
        <v>0.32419800915832242</v>
      </c>
      <c r="G307" s="7">
        <v>0.64414637665241248</v>
      </c>
      <c r="H307" s="7">
        <v>2.7162038080070952</v>
      </c>
    </row>
    <row r="308" spans="1:8" x14ac:dyDescent="0.25">
      <c r="A308" s="7"/>
      <c r="B308" s="7">
        <v>4</v>
      </c>
      <c r="C308" s="7">
        <v>23</v>
      </c>
      <c r="D308" s="7">
        <v>0.14935064935064934</v>
      </c>
      <c r="E308" s="7">
        <v>0.88961038961038952</v>
      </c>
      <c r="F308" s="7">
        <v>0.18851303181247658</v>
      </c>
      <c r="G308" s="7">
        <v>1.2244587432783254</v>
      </c>
      <c r="H308" s="7">
        <v>3.3805027536137571</v>
      </c>
    </row>
    <row r="309" spans="1:8" x14ac:dyDescent="0.25">
      <c r="A309" s="7"/>
      <c r="B309" s="7">
        <v>5</v>
      </c>
      <c r="C309" s="7">
        <v>17</v>
      </c>
      <c r="D309" s="7">
        <v>0.11038961038961038</v>
      </c>
      <c r="E309" s="7">
        <v>0.99999999999999989</v>
      </c>
      <c r="F309" s="7">
        <v>0</v>
      </c>
      <c r="G309" s="7">
        <v>8.2095361516013856</v>
      </c>
      <c r="H309" s="7">
        <v>4.1797096282643142</v>
      </c>
    </row>
    <row r="310" spans="1:8" x14ac:dyDescent="0.25">
      <c r="A310" s="7">
        <v>31</v>
      </c>
      <c r="B310" s="7">
        <v>1</v>
      </c>
      <c r="C310" s="7">
        <v>29</v>
      </c>
      <c r="D310" s="7">
        <v>0.18831168831168832</v>
      </c>
      <c r="E310" s="7">
        <v>0.18831168831168832</v>
      </c>
      <c r="F310" s="7">
        <v>0.26987785135488696</v>
      </c>
      <c r="G310" s="7">
        <v>-0.88413493487502537</v>
      </c>
      <c r="H310" s="7">
        <v>1.0000000000000002</v>
      </c>
    </row>
    <row r="311" spans="1:8" x14ac:dyDescent="0.25">
      <c r="A311" s="7"/>
      <c r="B311" s="7">
        <v>2</v>
      </c>
      <c r="C311" s="7">
        <v>51</v>
      </c>
      <c r="D311" s="7">
        <v>0.33116883116883117</v>
      </c>
      <c r="E311" s="7">
        <v>0.51948051948051943</v>
      </c>
      <c r="F311" s="7">
        <v>0.3984665648593993</v>
      </c>
      <c r="G311" s="7">
        <v>4.8849842436362319E-2</v>
      </c>
      <c r="H311" s="7">
        <v>2.0448569641853482</v>
      </c>
    </row>
    <row r="312" spans="1:8" x14ac:dyDescent="0.25">
      <c r="A312" s="7"/>
      <c r="B312" s="7">
        <v>3</v>
      </c>
      <c r="C312" s="7">
        <v>45</v>
      </c>
      <c r="D312" s="7">
        <v>0.29220779220779219</v>
      </c>
      <c r="E312" s="7">
        <v>0.81168831168831157</v>
      </c>
      <c r="F312" s="7">
        <v>0.26987785135488718</v>
      </c>
      <c r="G312" s="7">
        <v>0.88413493487502448</v>
      </c>
      <c r="H312" s="7">
        <v>2.8732036049046115</v>
      </c>
    </row>
    <row r="313" spans="1:8" x14ac:dyDescent="0.25">
      <c r="A313" s="7"/>
      <c r="B313" s="7">
        <v>4</v>
      </c>
      <c r="C313" s="7">
        <v>15</v>
      </c>
      <c r="D313" s="7">
        <v>9.7402597402597407E-2</v>
      </c>
      <c r="E313" s="7">
        <v>0.90909090909090895</v>
      </c>
      <c r="F313" s="7">
        <v>0.16360695774428605</v>
      </c>
      <c r="G313" s="7">
        <v>1.3351777361189381</v>
      </c>
      <c r="H313" s="7">
        <v>3.5241922930913416</v>
      </c>
    </row>
    <row r="314" spans="1:8" x14ac:dyDescent="0.25">
      <c r="A314" s="7"/>
      <c r="B314" s="7">
        <v>5</v>
      </c>
      <c r="C314" s="7">
        <v>14</v>
      </c>
      <c r="D314" s="7">
        <v>9.0909090909090912E-2</v>
      </c>
      <c r="E314" s="7">
        <v>0.99999999999999989</v>
      </c>
      <c r="F314" s="7">
        <v>0</v>
      </c>
      <c r="G314" s="7">
        <v>8.2095361516013856</v>
      </c>
      <c r="H314" s="7">
        <v>4.2328209872096494</v>
      </c>
    </row>
    <row r="315" spans="1:8" x14ac:dyDescent="0.25">
      <c r="A315" s="7">
        <v>32</v>
      </c>
      <c r="B315" s="7">
        <v>1</v>
      </c>
      <c r="C315" s="7">
        <v>36</v>
      </c>
      <c r="D315" s="7">
        <v>0.23376623376623376</v>
      </c>
      <c r="E315" s="7">
        <v>0.23376623376623376</v>
      </c>
      <c r="F315" s="7">
        <v>0.30640746786605033</v>
      </c>
      <c r="G315" s="7">
        <v>-0.72649973885345553</v>
      </c>
      <c r="H315" s="7">
        <v>1.0000000000000002</v>
      </c>
    </row>
    <row r="316" spans="1:8" x14ac:dyDescent="0.25">
      <c r="A316" s="7"/>
      <c r="B316" s="7">
        <v>2</v>
      </c>
      <c r="C316" s="7">
        <v>36</v>
      </c>
      <c r="D316" s="7">
        <v>0.23376623376623376</v>
      </c>
      <c r="E316" s="7">
        <v>0.46753246753246752</v>
      </c>
      <c r="F316" s="7">
        <v>0.397620380659297</v>
      </c>
      <c r="G316" s="7">
        <v>-8.1474083060691024E-2</v>
      </c>
      <c r="H316" s="7">
        <v>1.920554485589216</v>
      </c>
    </row>
    <row r="317" spans="1:8" x14ac:dyDescent="0.25">
      <c r="A317" s="7"/>
      <c r="B317" s="7">
        <v>3</v>
      </c>
      <c r="C317" s="7">
        <v>48</v>
      </c>
      <c r="D317" s="7">
        <v>0.31168831168831168</v>
      </c>
      <c r="E317" s="7">
        <v>0.77922077922077926</v>
      </c>
      <c r="F317" s="7">
        <v>0.29669426814020738</v>
      </c>
      <c r="G317" s="7">
        <v>0.76956421093026584</v>
      </c>
      <c r="H317" s="7">
        <v>2.6345476679812947</v>
      </c>
    </row>
    <row r="318" spans="1:8" x14ac:dyDescent="0.25">
      <c r="A318" s="7"/>
      <c r="B318" s="7">
        <v>4</v>
      </c>
      <c r="C318" s="7">
        <v>22</v>
      </c>
      <c r="D318" s="7">
        <v>0.14285714285714285</v>
      </c>
      <c r="E318" s="7">
        <v>0.92207792207792205</v>
      </c>
      <c r="F318" s="7">
        <v>0.1457319791370992</v>
      </c>
      <c r="G318" s="7">
        <v>1.4191881978618999</v>
      </c>
      <c r="H318" s="7">
        <v>3.3674790800043066</v>
      </c>
    </row>
    <row r="319" spans="1:8" x14ac:dyDescent="0.25">
      <c r="A319" s="7"/>
      <c r="B319" s="7">
        <v>5</v>
      </c>
      <c r="C319" s="7">
        <v>12</v>
      </c>
      <c r="D319" s="7">
        <v>7.792207792207792E-2</v>
      </c>
      <c r="E319" s="7">
        <v>1</v>
      </c>
      <c r="F319" s="7">
        <v>0</v>
      </c>
      <c r="G319" s="7"/>
      <c r="H319" s="7">
        <v>4.1809701225753209</v>
      </c>
    </row>
    <row r="320" spans="1:8" x14ac:dyDescent="0.25">
      <c r="A320" s="7">
        <v>33</v>
      </c>
      <c r="B320" s="7">
        <v>1</v>
      </c>
      <c r="C320" s="7">
        <v>33</v>
      </c>
      <c r="D320" s="7">
        <v>0.21428571428571427</v>
      </c>
      <c r="E320" s="7">
        <v>0.21428571428571427</v>
      </c>
      <c r="F320" s="7">
        <v>0.29162563364376137</v>
      </c>
      <c r="G320" s="7">
        <v>-0.79163860774337469</v>
      </c>
      <c r="H320" s="7">
        <v>1</v>
      </c>
    </row>
    <row r="321" spans="1:8" x14ac:dyDescent="0.25">
      <c r="A321" s="7"/>
      <c r="B321" s="7">
        <v>2</v>
      </c>
      <c r="C321" s="7">
        <v>49</v>
      </c>
      <c r="D321" s="7">
        <v>0.31818181818181818</v>
      </c>
      <c r="E321" s="7">
        <v>0.53246753246753242</v>
      </c>
      <c r="F321" s="7">
        <v>0.397620380659297</v>
      </c>
      <c r="G321" s="7">
        <v>8.1474083060690886E-2</v>
      </c>
      <c r="H321" s="7">
        <v>2.0277932759077744</v>
      </c>
    </row>
    <row r="322" spans="1:8" x14ac:dyDescent="0.25">
      <c r="A322" s="7"/>
      <c r="B322" s="7">
        <v>3</v>
      </c>
      <c r="C322" s="7">
        <v>40</v>
      </c>
      <c r="D322" s="7">
        <v>0.25974025974025972</v>
      </c>
      <c r="E322" s="7">
        <v>0.79220779220779214</v>
      </c>
      <c r="F322" s="7">
        <v>0.2864123974774278</v>
      </c>
      <c r="G322" s="7">
        <v>0.81410567415578128</v>
      </c>
      <c r="H322" s="7">
        <v>2.7890703589210828</v>
      </c>
    </row>
    <row r="323" spans="1:8" x14ac:dyDescent="0.25">
      <c r="A323" s="7"/>
      <c r="B323" s="7">
        <v>4</v>
      </c>
      <c r="C323" s="7">
        <v>22</v>
      </c>
      <c r="D323" s="7">
        <v>0.14285714285714285</v>
      </c>
      <c r="E323" s="7">
        <v>0.93506493506493493</v>
      </c>
      <c r="F323" s="7">
        <v>0.12669576148548092</v>
      </c>
      <c r="G323" s="7">
        <v>1.5146142163357694</v>
      </c>
      <c r="H323" s="7">
        <v>3.4789360756145151</v>
      </c>
    </row>
    <row r="324" spans="1:8" x14ac:dyDescent="0.25">
      <c r="A324" s="7"/>
      <c r="B324" s="7">
        <v>5</v>
      </c>
      <c r="C324" s="7">
        <v>10</v>
      </c>
      <c r="D324" s="7">
        <v>6.4935064935064929E-2</v>
      </c>
      <c r="E324" s="7">
        <v>0.99999999999999989</v>
      </c>
      <c r="F324" s="7">
        <v>0</v>
      </c>
      <c r="G324" s="7">
        <v>8.2095361516013856</v>
      </c>
      <c r="H324" s="7">
        <v>4.3120343505472922</v>
      </c>
    </row>
    <row r="325" spans="1:8" x14ac:dyDescent="0.25">
      <c r="A325" s="7">
        <v>34</v>
      </c>
      <c r="B325" s="7">
        <v>1</v>
      </c>
      <c r="C325" s="7">
        <v>37</v>
      </c>
      <c r="D325" s="7">
        <v>0.24025974025974026</v>
      </c>
      <c r="E325" s="7">
        <v>0.24025974025974026</v>
      </c>
      <c r="F325" s="7">
        <v>0.31105654008394756</v>
      </c>
      <c r="G325" s="7">
        <v>-0.70546729082077075</v>
      </c>
      <c r="H325" s="7">
        <v>1</v>
      </c>
    </row>
    <row r="326" spans="1:8" x14ac:dyDescent="0.25">
      <c r="A326" s="7"/>
      <c r="B326" s="7">
        <v>2</v>
      </c>
      <c r="C326" s="7">
        <v>47</v>
      </c>
      <c r="D326" s="7">
        <v>0.30519480519480519</v>
      </c>
      <c r="E326" s="7">
        <v>0.54545454545454541</v>
      </c>
      <c r="F326" s="7">
        <v>0.39634997850778864</v>
      </c>
      <c r="G326" s="7">
        <v>0.11418529432142825</v>
      </c>
      <c r="H326" s="7">
        <v>2.0151956440417287</v>
      </c>
    </row>
    <row r="327" spans="1:8" x14ac:dyDescent="0.25">
      <c r="A327" s="7"/>
      <c r="B327" s="7">
        <v>3</v>
      </c>
      <c r="C327" s="7">
        <v>38</v>
      </c>
      <c r="D327" s="7">
        <v>0.24675324675324675</v>
      </c>
      <c r="E327" s="7">
        <v>0.79220779220779214</v>
      </c>
      <c r="F327" s="7">
        <v>0.2864123974774278</v>
      </c>
      <c r="G327" s="7">
        <v>0.81410567415578128</v>
      </c>
      <c r="H327" s="7">
        <v>2.7402042740272101</v>
      </c>
    </row>
    <row r="328" spans="1:8" x14ac:dyDescent="0.25">
      <c r="A328" s="7"/>
      <c r="B328" s="7">
        <v>4</v>
      </c>
      <c r="C328" s="7">
        <v>12</v>
      </c>
      <c r="D328" s="7">
        <v>7.792207792207792E-2</v>
      </c>
      <c r="E328" s="7">
        <v>0.87012987012987009</v>
      </c>
      <c r="F328" s="7">
        <v>0.21139878475874915</v>
      </c>
      <c r="G328" s="7">
        <v>1.1270052536677482</v>
      </c>
      <c r="H328" s="7">
        <v>3.2573424579868604</v>
      </c>
    </row>
    <row r="329" spans="1:8" x14ac:dyDescent="0.25">
      <c r="A329" s="7"/>
      <c r="B329" s="7">
        <v>5</v>
      </c>
      <c r="C329" s="7">
        <v>20</v>
      </c>
      <c r="D329" s="7">
        <v>0.12987012987012986</v>
      </c>
      <c r="E329" s="7">
        <v>1</v>
      </c>
      <c r="F329" s="7">
        <v>0</v>
      </c>
      <c r="G329" s="7"/>
      <c r="H329" s="7">
        <v>3.9224384040728522</v>
      </c>
    </row>
    <row r="330" spans="1:8" x14ac:dyDescent="0.25">
      <c r="A330" s="7">
        <v>35</v>
      </c>
      <c r="B330" s="7">
        <v>1</v>
      </c>
      <c r="C330" s="7">
        <v>33</v>
      </c>
      <c r="D330" s="7">
        <v>0.21428571428571427</v>
      </c>
      <c r="E330" s="7">
        <v>0.21428571428571427</v>
      </c>
      <c r="F330" s="7">
        <v>0.29162563364376137</v>
      </c>
      <c r="G330" s="7">
        <v>-0.79163860774337469</v>
      </c>
      <c r="H330" s="7">
        <v>1</v>
      </c>
    </row>
    <row r="331" spans="1:8" x14ac:dyDescent="0.25">
      <c r="A331" s="7"/>
      <c r="B331" s="7">
        <v>2</v>
      </c>
      <c r="C331" s="7">
        <v>48</v>
      </c>
      <c r="D331" s="7">
        <v>0.31168831168831168</v>
      </c>
      <c r="E331" s="7">
        <v>0.52597402597402598</v>
      </c>
      <c r="F331" s="7">
        <v>0.39809643300461728</v>
      </c>
      <c r="G331" s="7">
        <v>6.5153294007631993E-2</v>
      </c>
      <c r="H331" s="7">
        <v>2.019325809054807</v>
      </c>
    </row>
    <row r="332" spans="1:8" x14ac:dyDescent="0.25">
      <c r="A332" s="7"/>
      <c r="B332" s="7">
        <v>3</v>
      </c>
      <c r="C332" s="7">
        <v>34</v>
      </c>
      <c r="D332" s="7">
        <v>0.22077922077922077</v>
      </c>
      <c r="E332" s="7">
        <v>0.74675324675324672</v>
      </c>
      <c r="F332" s="7">
        <v>0.31994992610485784</v>
      </c>
      <c r="G332" s="7">
        <v>0.66430752389300607</v>
      </c>
      <c r="H332" s="7">
        <v>2.7148773313933265</v>
      </c>
    </row>
    <row r="333" spans="1:8" x14ac:dyDescent="0.25">
      <c r="A333" s="7"/>
      <c r="B333" s="7">
        <v>4</v>
      </c>
      <c r="C333" s="7">
        <v>16</v>
      </c>
      <c r="D333" s="7">
        <v>0.1038961038961039</v>
      </c>
      <c r="E333" s="7">
        <v>0.85064935064935066</v>
      </c>
      <c r="F333" s="7">
        <v>0.23248486146175271</v>
      </c>
      <c r="G333" s="7">
        <v>1.0392224351527373</v>
      </c>
      <c r="H333" s="7">
        <v>3.2027708708607729</v>
      </c>
    </row>
    <row r="334" spans="1:8" x14ac:dyDescent="0.25">
      <c r="A334" s="7"/>
      <c r="B334" s="7">
        <v>5</v>
      </c>
      <c r="C334" s="7">
        <v>23</v>
      </c>
      <c r="D334" s="7">
        <v>0.14935064935064934</v>
      </c>
      <c r="E334" s="7">
        <v>1</v>
      </c>
      <c r="F334" s="7">
        <v>0</v>
      </c>
      <c r="G334" s="7"/>
      <c r="H334" s="7">
        <v>3.9175573917191437</v>
      </c>
    </row>
    <row r="335" spans="1:8" x14ac:dyDescent="0.25">
      <c r="A335" s="7">
        <v>36</v>
      </c>
      <c r="B335" s="7">
        <v>1</v>
      </c>
      <c r="C335" s="7">
        <v>39</v>
      </c>
      <c r="D335" s="7">
        <v>0.25324675324675322</v>
      </c>
      <c r="E335" s="7">
        <v>0.25324675324675322</v>
      </c>
      <c r="F335" s="7">
        <v>0.31994992610485784</v>
      </c>
      <c r="G335" s="7">
        <v>-0.66430752389300596</v>
      </c>
      <c r="H335" s="7">
        <v>1</v>
      </c>
    </row>
    <row r="336" spans="1:8" x14ac:dyDescent="0.25">
      <c r="A336" s="7"/>
      <c r="B336" s="7">
        <v>2</v>
      </c>
      <c r="C336" s="7">
        <v>43</v>
      </c>
      <c r="D336" s="7">
        <v>0.2792207792207792</v>
      </c>
      <c r="E336" s="7">
        <v>0.53246753246753242</v>
      </c>
      <c r="F336" s="7">
        <v>0.397620380659297</v>
      </c>
      <c r="G336" s="7">
        <v>8.1474083060690886E-2</v>
      </c>
      <c r="H336" s="7">
        <v>1.9852234112178935</v>
      </c>
    </row>
    <row r="337" spans="1:8" x14ac:dyDescent="0.25">
      <c r="A337" s="7"/>
      <c r="B337" s="7">
        <v>3</v>
      </c>
      <c r="C337" s="7">
        <v>27</v>
      </c>
      <c r="D337" s="7">
        <v>0.17532467532467533</v>
      </c>
      <c r="E337" s="7">
        <v>0.70779220779220775</v>
      </c>
      <c r="F337" s="7">
        <v>0.34351871228495245</v>
      </c>
      <c r="G337" s="7">
        <v>0.54694635978732709</v>
      </c>
      <c r="H337" s="7">
        <v>2.5719719021845324</v>
      </c>
    </row>
    <row r="338" spans="1:8" x14ac:dyDescent="0.25">
      <c r="A338" s="7"/>
      <c r="B338" s="7">
        <v>4</v>
      </c>
      <c r="C338" s="7">
        <v>22</v>
      </c>
      <c r="D338" s="7">
        <v>0.14285714285714285</v>
      </c>
      <c r="E338" s="7">
        <v>0.85064935064935066</v>
      </c>
      <c r="F338" s="7">
        <v>0.23248486146175271</v>
      </c>
      <c r="G338" s="7">
        <v>1.0392224351527373</v>
      </c>
      <c r="H338" s="7">
        <v>3.0406289716636317</v>
      </c>
    </row>
    <row r="339" spans="1:8" x14ac:dyDescent="0.25">
      <c r="A339" s="7"/>
      <c r="B339" s="7">
        <v>5</v>
      </c>
      <c r="C339" s="7">
        <v>23</v>
      </c>
      <c r="D339" s="7">
        <v>0.14935064935064934</v>
      </c>
      <c r="E339" s="7">
        <v>1</v>
      </c>
      <c r="F339" s="7">
        <v>0</v>
      </c>
      <c r="G339" s="7"/>
      <c r="H339" s="7">
        <v>3.820029783949491</v>
      </c>
    </row>
    <row r="340" spans="1:8" x14ac:dyDescent="0.25">
      <c r="A340" s="7">
        <v>37</v>
      </c>
      <c r="B340" s="7">
        <v>1</v>
      </c>
      <c r="C340" s="7">
        <v>41</v>
      </c>
      <c r="D340" s="7">
        <v>0.26623376623376621</v>
      </c>
      <c r="E340" s="7">
        <v>0.26623376623376621</v>
      </c>
      <c r="F340" s="7">
        <v>0.32831602291638812</v>
      </c>
      <c r="G340" s="7">
        <v>-0.62424372923628102</v>
      </c>
      <c r="H340" s="7">
        <v>1.0000000000000002</v>
      </c>
    </row>
    <row r="341" spans="1:8" x14ac:dyDescent="0.25">
      <c r="A341" s="7"/>
      <c r="B341" s="7">
        <v>2</v>
      </c>
      <c r="C341" s="7">
        <v>49</v>
      </c>
      <c r="D341" s="7">
        <v>0.31818181818181818</v>
      </c>
      <c r="E341" s="7">
        <v>0.58441558441558439</v>
      </c>
      <c r="F341" s="7">
        <v>0.3899774986148879</v>
      </c>
      <c r="G341" s="7">
        <v>0.21320274002697132</v>
      </c>
      <c r="H341" s="7">
        <v>2.0393938035673158</v>
      </c>
    </row>
    <row r="342" spans="1:8" x14ac:dyDescent="0.25">
      <c r="A342" s="7"/>
      <c r="B342" s="7">
        <v>3</v>
      </c>
      <c r="C342" s="7">
        <v>28</v>
      </c>
      <c r="D342" s="7">
        <v>0.18181818181818182</v>
      </c>
      <c r="E342" s="7">
        <v>0.76623376623376616</v>
      </c>
      <c r="F342" s="7">
        <v>0.30640746786605039</v>
      </c>
      <c r="G342" s="7">
        <v>0.72649973885345542</v>
      </c>
      <c r="H342" s="7">
        <v>2.6928221820240643</v>
      </c>
    </row>
    <row r="343" spans="1:8" x14ac:dyDescent="0.25">
      <c r="A343" s="7"/>
      <c r="B343" s="7">
        <v>4</v>
      </c>
      <c r="C343" s="7">
        <v>21</v>
      </c>
      <c r="D343" s="7">
        <v>0.13636363636363635</v>
      </c>
      <c r="E343" s="7">
        <v>0.90259740259740251</v>
      </c>
      <c r="F343" s="7">
        <v>0.17215028253767603</v>
      </c>
      <c r="G343" s="7">
        <v>1.2964944386804567</v>
      </c>
      <c r="H343" s="7">
        <v>3.2177397053135368</v>
      </c>
    </row>
    <row r="344" spans="1:8" x14ac:dyDescent="0.25">
      <c r="A344" s="7"/>
      <c r="B344" s="7">
        <v>5</v>
      </c>
      <c r="C344" s="7">
        <v>15</v>
      </c>
      <c r="D344" s="7">
        <v>9.7402597402597407E-2</v>
      </c>
      <c r="E344" s="7">
        <v>0.99999999999999989</v>
      </c>
      <c r="F344" s="7">
        <v>0</v>
      </c>
      <c r="G344" s="7">
        <v>8.2095361516013856</v>
      </c>
      <c r="H344" s="7">
        <v>4.0005965802922656</v>
      </c>
    </row>
    <row r="345" spans="1:8" x14ac:dyDescent="0.25">
      <c r="A345" s="7">
        <v>38</v>
      </c>
      <c r="B345" s="7">
        <v>1</v>
      </c>
      <c r="C345" s="7">
        <v>28</v>
      </c>
      <c r="D345" s="7">
        <v>0.18181818181818182</v>
      </c>
      <c r="E345" s="7">
        <v>0.18181818181818182</v>
      </c>
      <c r="F345" s="7">
        <v>0.26405803177609516</v>
      </c>
      <c r="G345" s="7">
        <v>-0.9084578685373853</v>
      </c>
      <c r="H345" s="7">
        <v>1</v>
      </c>
    </row>
    <row r="346" spans="1:8" x14ac:dyDescent="0.25">
      <c r="A346" s="7"/>
      <c r="B346" s="7">
        <v>2</v>
      </c>
      <c r="C346" s="7">
        <v>50</v>
      </c>
      <c r="D346" s="7">
        <v>0.32467532467532467</v>
      </c>
      <c r="E346" s="7">
        <v>0.50649350649350655</v>
      </c>
      <c r="F346" s="7">
        <v>0.39888943245871328</v>
      </c>
      <c r="G346" s="7">
        <v>1.6277525759247045E-2</v>
      </c>
      <c r="H346" s="7">
        <v>2.0370384606660594</v>
      </c>
    </row>
    <row r="347" spans="1:8" x14ac:dyDescent="0.25">
      <c r="A347" s="7"/>
      <c r="B347" s="7">
        <v>3</v>
      </c>
      <c r="C347" s="7">
        <v>45</v>
      </c>
      <c r="D347" s="7">
        <v>0.29220779220779219</v>
      </c>
      <c r="E347" s="7">
        <v>0.79870129870129869</v>
      </c>
      <c r="F347" s="7">
        <v>0.28105192666381063</v>
      </c>
      <c r="G347" s="7">
        <v>0.83699139914078924</v>
      </c>
      <c r="H347" s="7">
        <v>2.8555853057110792</v>
      </c>
    </row>
    <row r="348" spans="1:8" x14ac:dyDescent="0.25">
      <c r="A348" s="7"/>
      <c r="B348" s="7">
        <v>4</v>
      </c>
      <c r="C348" s="7">
        <v>18</v>
      </c>
      <c r="D348" s="7">
        <v>0.11688311688311688</v>
      </c>
      <c r="E348" s="7">
        <v>0.91558441558441561</v>
      </c>
      <c r="F348" s="7">
        <v>0.154805753055892</v>
      </c>
      <c r="G348" s="7">
        <v>1.3759692008680076</v>
      </c>
      <c r="H348" s="7">
        <v>3.5324253267473824</v>
      </c>
    </row>
    <row r="349" spans="1:8" x14ac:dyDescent="0.25">
      <c r="A349" s="7"/>
      <c r="B349" s="7">
        <v>5</v>
      </c>
      <c r="C349" s="7">
        <v>13</v>
      </c>
      <c r="D349" s="7">
        <v>8.4415584415584416E-2</v>
      </c>
      <c r="E349" s="7">
        <v>1</v>
      </c>
      <c r="F349" s="7">
        <v>0</v>
      </c>
      <c r="G349" s="7"/>
      <c r="H349" s="7">
        <v>4.2861719417383215</v>
      </c>
    </row>
    <row r="350" spans="1:8" x14ac:dyDescent="0.25">
      <c r="A350" s="7">
        <v>39</v>
      </c>
      <c r="B350" s="7">
        <v>1</v>
      </c>
      <c r="C350" s="7">
        <v>39</v>
      </c>
      <c r="D350" s="7">
        <v>0.25324675324675322</v>
      </c>
      <c r="E350" s="7">
        <v>0.25324675324675322</v>
      </c>
      <c r="F350" s="7">
        <v>0.31994992610485784</v>
      </c>
      <c r="G350" s="7">
        <v>-0.66430752389300596</v>
      </c>
      <c r="H350" s="7">
        <v>1</v>
      </c>
    </row>
    <row r="351" spans="1:8" x14ac:dyDescent="0.25">
      <c r="A351" s="7"/>
      <c r="B351" s="7">
        <v>2</v>
      </c>
      <c r="C351" s="7">
        <v>39</v>
      </c>
      <c r="D351" s="7">
        <v>0.25324675324675322</v>
      </c>
      <c r="E351" s="7">
        <v>0.50649350649350644</v>
      </c>
      <c r="F351" s="7">
        <v>0.39888943245871328</v>
      </c>
      <c r="G351" s="7">
        <v>1.6277525759246767E-2</v>
      </c>
      <c r="H351" s="7">
        <v>1.9516821702988301</v>
      </c>
    </row>
    <row r="352" spans="1:8" x14ac:dyDescent="0.25">
      <c r="A352" s="7"/>
      <c r="B352" s="7">
        <v>3</v>
      </c>
      <c r="C352" s="7">
        <v>33</v>
      </c>
      <c r="D352" s="7">
        <v>0.21428571428571427</v>
      </c>
      <c r="E352" s="7">
        <v>0.72077922077922074</v>
      </c>
      <c r="F352" s="7">
        <v>0.33616828043990427</v>
      </c>
      <c r="G352" s="7">
        <v>0.58515788732187057</v>
      </c>
      <c r="H352" s="7">
        <v>2.5560907253223424</v>
      </c>
    </row>
    <row r="353" spans="1:8" x14ac:dyDescent="0.25">
      <c r="A353" s="7"/>
      <c r="B353" s="7">
        <v>4</v>
      </c>
      <c r="C353" s="7">
        <v>21</v>
      </c>
      <c r="D353" s="7">
        <v>0.13636363636363635</v>
      </c>
      <c r="E353" s="7">
        <v>0.8571428571428571</v>
      </c>
      <c r="F353" s="7">
        <v>0.22564508263862487</v>
      </c>
      <c r="G353" s="7">
        <v>1.0675705238781419</v>
      </c>
      <c r="H353" s="7">
        <v>3.0738954664439495</v>
      </c>
    </row>
    <row r="354" spans="1:8" x14ac:dyDescent="0.25">
      <c r="A354" s="7"/>
      <c r="B354" s="7">
        <v>5</v>
      </c>
      <c r="C354" s="7">
        <v>22</v>
      </c>
      <c r="D354" s="7">
        <v>0.14285714285714285</v>
      </c>
      <c r="E354" s="7">
        <v>1</v>
      </c>
      <c r="F354" s="7">
        <v>0</v>
      </c>
      <c r="G354" s="7"/>
      <c r="H354" s="7">
        <v>3.8429075943716073</v>
      </c>
    </row>
    <row r="355" spans="1:8" x14ac:dyDescent="0.25">
      <c r="A355" s="7">
        <v>40</v>
      </c>
      <c r="B355" s="7">
        <v>1</v>
      </c>
      <c r="C355" s="7">
        <v>29</v>
      </c>
      <c r="D355" s="7">
        <v>0.18831168831168832</v>
      </c>
      <c r="E355" s="7">
        <v>0.18831168831168832</v>
      </c>
      <c r="F355" s="7">
        <v>0.26987785135488696</v>
      </c>
      <c r="G355" s="7">
        <v>-0.88413493487502537</v>
      </c>
      <c r="H355" s="7">
        <v>1.0000000000000002</v>
      </c>
    </row>
    <row r="356" spans="1:8" x14ac:dyDescent="0.25">
      <c r="A356" s="7"/>
      <c r="B356" s="7">
        <v>2</v>
      </c>
      <c r="C356" s="7">
        <v>35</v>
      </c>
      <c r="D356" s="7">
        <v>0.22727272727272727</v>
      </c>
      <c r="E356" s="7">
        <v>0.41558441558441561</v>
      </c>
      <c r="F356" s="7">
        <v>0.3899774986148879</v>
      </c>
      <c r="G356" s="7">
        <v>-0.21320274002697132</v>
      </c>
      <c r="H356" s="7">
        <v>1.9047060040784993</v>
      </c>
    </row>
    <row r="357" spans="1:8" x14ac:dyDescent="0.25">
      <c r="A357" s="7"/>
      <c r="B357" s="7">
        <v>3</v>
      </c>
      <c r="C357" s="7">
        <v>42</v>
      </c>
      <c r="D357" s="7">
        <v>0.27272727272727271</v>
      </c>
      <c r="E357" s="7">
        <v>0.68831168831168832</v>
      </c>
      <c r="F357" s="7">
        <v>0.3536266353726053</v>
      </c>
      <c r="G357" s="7">
        <v>0.49107044621085771</v>
      </c>
      <c r="H357" s="7">
        <v>2.5664309505775398</v>
      </c>
    </row>
    <row r="358" spans="1:8" x14ac:dyDescent="0.25">
      <c r="A358" s="7"/>
      <c r="B358" s="7">
        <v>4</v>
      </c>
      <c r="C358" s="7">
        <v>36</v>
      </c>
      <c r="D358" s="7">
        <v>0.23376623376623376</v>
      </c>
      <c r="E358" s="7">
        <v>0.92207792207792205</v>
      </c>
      <c r="F358" s="7">
        <v>0.1457319791370992</v>
      </c>
      <c r="G358" s="7">
        <v>1.4191881978618999</v>
      </c>
      <c r="H358" s="7">
        <v>3.3224715925855017</v>
      </c>
    </row>
    <row r="359" spans="1:8" x14ac:dyDescent="0.25">
      <c r="A359" s="7"/>
      <c r="B359" s="7">
        <v>5</v>
      </c>
      <c r="C359" s="7">
        <v>12</v>
      </c>
      <c r="D359" s="7">
        <v>7.792207792207792E-2</v>
      </c>
      <c r="E359" s="7">
        <v>1</v>
      </c>
      <c r="F359" s="7">
        <v>0</v>
      </c>
      <c r="G359" s="7"/>
      <c r="H359" s="7">
        <v>4.3033715176152754</v>
      </c>
    </row>
    <row r="360" spans="1:8" x14ac:dyDescent="0.25">
      <c r="A360" s="7">
        <v>41</v>
      </c>
      <c r="B360" s="7">
        <v>1</v>
      </c>
      <c r="C360" s="7">
        <v>47</v>
      </c>
      <c r="D360" s="7">
        <v>0.30519480519480519</v>
      </c>
      <c r="E360" s="7">
        <v>0.30519480519480519</v>
      </c>
      <c r="F360" s="7">
        <v>0.35037806568140439</v>
      </c>
      <c r="G360" s="7">
        <v>-0.50951739247204975</v>
      </c>
      <c r="H360" s="7">
        <v>1</v>
      </c>
    </row>
    <row r="361" spans="1:8" x14ac:dyDescent="0.25">
      <c r="A361" s="7"/>
      <c r="B361" s="7">
        <v>2</v>
      </c>
      <c r="C361" s="7">
        <v>45</v>
      </c>
      <c r="D361" s="7">
        <v>0.29220779220779219</v>
      </c>
      <c r="E361" s="7">
        <v>0.59740259740259738</v>
      </c>
      <c r="F361" s="7">
        <v>0.38699185159884802</v>
      </c>
      <c r="G361" s="7">
        <v>0.24662971544192636</v>
      </c>
      <c r="H361" s="7">
        <v>2.0227467672348345</v>
      </c>
    </row>
    <row r="362" spans="1:8" x14ac:dyDescent="0.25">
      <c r="A362" s="7"/>
      <c r="B362" s="7">
        <v>3</v>
      </c>
      <c r="C362" s="7">
        <v>33</v>
      </c>
      <c r="D362" s="7">
        <v>0.21428571428571427</v>
      </c>
      <c r="E362" s="7">
        <v>0.81168831168831168</v>
      </c>
      <c r="F362" s="7">
        <v>0.26987785135488696</v>
      </c>
      <c r="G362" s="7">
        <v>0.88413493487502537</v>
      </c>
      <c r="H362" s="7">
        <v>2.6945792801796822</v>
      </c>
    </row>
    <row r="363" spans="1:8" x14ac:dyDescent="0.25">
      <c r="A363" s="7"/>
      <c r="B363" s="7">
        <v>4</v>
      </c>
      <c r="C363" s="7">
        <v>17</v>
      </c>
      <c r="D363" s="7">
        <v>0.11038961038961038</v>
      </c>
      <c r="E363" s="7">
        <v>0.92207792207792205</v>
      </c>
      <c r="F363" s="7">
        <v>0.1457319791370992</v>
      </c>
      <c r="G363" s="7">
        <v>1.4191881978618999</v>
      </c>
      <c r="H363" s="7">
        <v>3.2726628273670393</v>
      </c>
    </row>
    <row r="364" spans="1:8" x14ac:dyDescent="0.25">
      <c r="A364" s="7"/>
      <c r="B364" s="7">
        <v>5</v>
      </c>
      <c r="C364" s="7">
        <v>12</v>
      </c>
      <c r="D364" s="7">
        <v>7.792207792207792E-2</v>
      </c>
      <c r="E364" s="7">
        <v>1</v>
      </c>
      <c r="F364" s="7">
        <v>0</v>
      </c>
      <c r="G364" s="7"/>
      <c r="H364" s="7">
        <v>4.0182743446339693</v>
      </c>
    </row>
    <row r="365" spans="1:8" x14ac:dyDescent="0.25">
      <c r="A365" s="7">
        <v>42</v>
      </c>
      <c r="B365" s="7">
        <v>1</v>
      </c>
      <c r="C365" s="7">
        <v>36</v>
      </c>
      <c r="D365" s="7">
        <v>0.23376623376623376</v>
      </c>
      <c r="E365" s="7">
        <v>0.23376623376623376</v>
      </c>
      <c r="F365" s="7">
        <v>0.30640746786605033</v>
      </c>
      <c r="G365" s="7">
        <v>-0.72649973885345553</v>
      </c>
      <c r="H365" s="7">
        <v>1.0000000000000002</v>
      </c>
    </row>
    <row r="366" spans="1:8" x14ac:dyDescent="0.25">
      <c r="A366" s="7"/>
      <c r="B366" s="7">
        <v>2</v>
      </c>
      <c r="C366" s="7">
        <v>50</v>
      </c>
      <c r="D366" s="7">
        <v>0.32467532467532467</v>
      </c>
      <c r="E366" s="7">
        <v>0.55844155844155841</v>
      </c>
      <c r="F366" s="7">
        <v>0.39465399794479189</v>
      </c>
      <c r="G366" s="7">
        <v>0.14701917778902446</v>
      </c>
      <c r="H366" s="7">
        <v>2.0389437443400249</v>
      </c>
    </row>
    <row r="367" spans="1:8" x14ac:dyDescent="0.25">
      <c r="A367" s="7"/>
      <c r="B367" s="7">
        <v>3</v>
      </c>
      <c r="C367" s="7">
        <v>36</v>
      </c>
      <c r="D367" s="7">
        <v>0.23376623376623376</v>
      </c>
      <c r="E367" s="7">
        <v>0.79220779220779214</v>
      </c>
      <c r="F367" s="7">
        <v>0.2864123974774278</v>
      </c>
      <c r="G367" s="7">
        <v>0.81410567415578128</v>
      </c>
      <c r="H367" s="7">
        <v>2.7737765700929398</v>
      </c>
    </row>
    <row r="368" spans="1:8" x14ac:dyDescent="0.25">
      <c r="A368" s="7"/>
      <c r="B368" s="7">
        <v>4</v>
      </c>
      <c r="C368" s="7">
        <v>21</v>
      </c>
      <c r="D368" s="7">
        <v>0.13636363636363635</v>
      </c>
      <c r="E368" s="7">
        <v>0.92857142857142849</v>
      </c>
      <c r="F368" s="7">
        <v>0.13636862707383321</v>
      </c>
      <c r="G368" s="7">
        <v>1.4652337926855223</v>
      </c>
      <c r="H368" s="7">
        <v>3.4110640399422429</v>
      </c>
    </row>
    <row r="369" spans="1:8" x14ac:dyDescent="0.25">
      <c r="A369" s="7"/>
      <c r="B369" s="7">
        <v>5</v>
      </c>
      <c r="C369" s="7">
        <v>11</v>
      </c>
      <c r="D369" s="7">
        <v>7.1428571428571425E-2</v>
      </c>
      <c r="E369" s="7">
        <v>0.99999999999999989</v>
      </c>
      <c r="F369" s="7">
        <v>0</v>
      </c>
      <c r="G369" s="7">
        <v>8.2095361516013856</v>
      </c>
      <c r="H369" s="7">
        <v>4.2199038360162149</v>
      </c>
    </row>
    <row r="370" spans="1:8" x14ac:dyDescent="0.25">
      <c r="A370" s="7">
        <v>43</v>
      </c>
      <c r="B370" s="7">
        <v>1</v>
      </c>
      <c r="C370" s="7">
        <v>44</v>
      </c>
      <c r="D370" s="7">
        <v>0.2857142857142857</v>
      </c>
      <c r="E370" s="7">
        <v>0.2857142857142857</v>
      </c>
      <c r="F370" s="7">
        <v>0.33990552496705834</v>
      </c>
      <c r="G370" s="7">
        <v>-0.56594882193286311</v>
      </c>
      <c r="H370" s="7">
        <v>1.0000000000000002</v>
      </c>
    </row>
    <row r="371" spans="1:8" x14ac:dyDescent="0.25">
      <c r="A371" s="7"/>
      <c r="B371" s="7">
        <v>2</v>
      </c>
      <c r="C371" s="7">
        <v>27</v>
      </c>
      <c r="D371" s="7">
        <v>0.17532467532467533</v>
      </c>
      <c r="E371" s="7">
        <v>0.46103896103896103</v>
      </c>
      <c r="F371" s="7">
        <v>0.39703828099280863</v>
      </c>
      <c r="G371" s="7">
        <v>-9.7816604565374943E-2</v>
      </c>
      <c r="H371" s="7">
        <v>1.8638010252378323</v>
      </c>
    </row>
    <row r="372" spans="1:8" x14ac:dyDescent="0.25">
      <c r="A372" s="7"/>
      <c r="B372" s="7">
        <v>3</v>
      </c>
      <c r="C372" s="7">
        <v>46</v>
      </c>
      <c r="D372" s="7">
        <v>0.29870129870129869</v>
      </c>
      <c r="E372" s="7">
        <v>0.75974025974025972</v>
      </c>
      <c r="F372" s="7">
        <v>0.31105654008394756</v>
      </c>
      <c r="G372" s="7">
        <v>0.70546729082077075</v>
      </c>
      <c r="H372" s="7">
        <v>2.4775212526013264</v>
      </c>
    </row>
    <row r="373" spans="1:8" x14ac:dyDescent="0.25">
      <c r="A373" s="7"/>
      <c r="B373" s="7">
        <v>4</v>
      </c>
      <c r="C373" s="7">
        <v>24</v>
      </c>
      <c r="D373" s="7">
        <v>0.15584415584415584</v>
      </c>
      <c r="E373" s="7">
        <v>0.9155844155844155</v>
      </c>
      <c r="F373" s="7">
        <v>0.15480575305589189</v>
      </c>
      <c r="G373" s="7">
        <v>1.375969200868008</v>
      </c>
      <c r="H373" s="7">
        <v>3.1922785541480621</v>
      </c>
    </row>
    <row r="374" spans="1:8" x14ac:dyDescent="0.25">
      <c r="A374" s="7"/>
      <c r="B374" s="7">
        <v>5</v>
      </c>
      <c r="C374" s="7">
        <v>13</v>
      </c>
      <c r="D374" s="7">
        <v>8.4415584415584416E-2</v>
      </c>
      <c r="E374" s="7">
        <v>0.99999999999999989</v>
      </c>
      <c r="F374" s="7">
        <v>0</v>
      </c>
      <c r="G374" s="7">
        <v>8.2095361516013856</v>
      </c>
      <c r="H374" s="7">
        <v>4.0235221043545017</v>
      </c>
    </row>
    <row r="375" spans="1:8" x14ac:dyDescent="0.25">
      <c r="A375" s="7">
        <v>44</v>
      </c>
      <c r="B375" s="7">
        <v>1</v>
      </c>
      <c r="C375" s="7">
        <v>26</v>
      </c>
      <c r="D375" s="7">
        <v>0.16883116883116883</v>
      </c>
      <c r="E375" s="7">
        <v>0.16883116883116883</v>
      </c>
      <c r="F375" s="7">
        <v>0.25193557698376695</v>
      </c>
      <c r="G375" s="7">
        <v>-0.95879438654916127</v>
      </c>
      <c r="H375" s="7">
        <v>1.0000000000000002</v>
      </c>
    </row>
    <row r="376" spans="1:8" x14ac:dyDescent="0.25">
      <c r="A376" s="7"/>
      <c r="B376" s="7">
        <v>2</v>
      </c>
      <c r="C376" s="7">
        <v>46</v>
      </c>
      <c r="D376" s="7">
        <v>0.29870129870129869</v>
      </c>
      <c r="E376" s="7">
        <v>0.46753246753246752</v>
      </c>
      <c r="F376" s="7">
        <v>0.397620380659297</v>
      </c>
      <c r="G376" s="7">
        <v>-8.1474083060691024E-2</v>
      </c>
      <c r="H376" s="7">
        <v>2.0045064159165409</v>
      </c>
    </row>
    <row r="377" spans="1:8" x14ac:dyDescent="0.25">
      <c r="A377" s="7"/>
      <c r="B377" s="7">
        <v>3</v>
      </c>
      <c r="C377" s="7">
        <v>44</v>
      </c>
      <c r="D377" s="7">
        <v>0.2857142857142857</v>
      </c>
      <c r="E377" s="7">
        <v>0.75324675324675328</v>
      </c>
      <c r="F377" s="7">
        <v>0.31557004632772007</v>
      </c>
      <c r="G377" s="7">
        <v>0.68474239178205598</v>
      </c>
      <c r="H377" s="7">
        <v>2.7794099722951389</v>
      </c>
    </row>
    <row r="378" spans="1:8" x14ac:dyDescent="0.25">
      <c r="A378" s="7"/>
      <c r="B378" s="7">
        <v>4</v>
      </c>
      <c r="C378" s="7">
        <v>27</v>
      </c>
      <c r="D378" s="7">
        <v>0.17532467532467533</v>
      </c>
      <c r="E378" s="7">
        <v>0.9285714285714286</v>
      </c>
      <c r="F378" s="7">
        <v>0.13636862707383315</v>
      </c>
      <c r="G378" s="7">
        <v>1.4652337926855228</v>
      </c>
      <c r="H378" s="7">
        <v>3.5143456008419749</v>
      </c>
    </row>
    <row r="379" spans="1:8" x14ac:dyDescent="0.25">
      <c r="A379" s="7"/>
      <c r="B379" s="7">
        <v>5</v>
      </c>
      <c r="C379" s="7">
        <v>11</v>
      </c>
      <c r="D379" s="7">
        <v>7.1428571428571425E-2</v>
      </c>
      <c r="E379" s="7">
        <v>1</v>
      </c>
      <c r="F379" s="7">
        <v>0</v>
      </c>
      <c r="G379" s="7"/>
      <c r="H379" s="7">
        <v>4.4013945811682849</v>
      </c>
    </row>
    <row r="380" spans="1:8" x14ac:dyDescent="0.25">
      <c r="A380" s="7">
        <v>45</v>
      </c>
      <c r="B380" s="7">
        <v>1</v>
      </c>
      <c r="C380" s="7">
        <v>35</v>
      </c>
      <c r="D380" s="7">
        <v>0.22727272727272727</v>
      </c>
      <c r="E380" s="7">
        <v>0.22727272727272727</v>
      </c>
      <c r="F380" s="7">
        <v>0.30162077213740696</v>
      </c>
      <c r="G380" s="7">
        <v>-0.74785859476330196</v>
      </c>
      <c r="H380" s="7">
        <v>1</v>
      </c>
    </row>
    <row r="381" spans="1:8" x14ac:dyDescent="0.25">
      <c r="A381" s="7"/>
      <c r="B381" s="7">
        <v>2</v>
      </c>
      <c r="C381" s="7">
        <v>48</v>
      </c>
      <c r="D381" s="7">
        <v>0.31168831168831168</v>
      </c>
      <c r="E381" s="7">
        <v>0.53896103896103897</v>
      </c>
      <c r="F381" s="7">
        <v>0.39703828099280863</v>
      </c>
      <c r="G381" s="7">
        <v>9.7816604565374943E-2</v>
      </c>
      <c r="H381" s="7">
        <v>2.0210002231601769</v>
      </c>
    </row>
    <row r="382" spans="1:8" x14ac:dyDescent="0.25">
      <c r="A382" s="7"/>
      <c r="B382" s="7">
        <v>3</v>
      </c>
      <c r="C382" s="7">
        <v>36</v>
      </c>
      <c r="D382" s="7">
        <v>0.23376623376623376</v>
      </c>
      <c r="E382" s="7">
        <v>0.77272727272727271</v>
      </c>
      <c r="F382" s="7">
        <v>0.30162077213740696</v>
      </c>
      <c r="G382" s="7">
        <v>0.74785859476330196</v>
      </c>
      <c r="H382" s="7">
        <v>2.7353062963971424</v>
      </c>
    </row>
    <row r="383" spans="1:8" x14ac:dyDescent="0.25">
      <c r="A383" s="7"/>
      <c r="B383" s="7">
        <v>4</v>
      </c>
      <c r="C383" s="7">
        <v>20</v>
      </c>
      <c r="D383" s="7">
        <v>0.12987012987012986</v>
      </c>
      <c r="E383" s="7">
        <v>0.90259740259740262</v>
      </c>
      <c r="F383" s="7">
        <v>0.17215028253767611</v>
      </c>
      <c r="G383" s="7">
        <v>1.2964944386804562</v>
      </c>
      <c r="H383" s="7">
        <v>3.3240541673225179</v>
      </c>
    </row>
    <row r="384" spans="1:8" x14ac:dyDescent="0.25">
      <c r="A384" s="7"/>
      <c r="B384" s="7">
        <v>5</v>
      </c>
      <c r="C384" s="7">
        <v>15</v>
      </c>
      <c r="D384" s="7">
        <v>9.7402597402597407E-2</v>
      </c>
      <c r="E384" s="7">
        <v>1</v>
      </c>
      <c r="F384" s="7">
        <v>0</v>
      </c>
      <c r="G384" s="7"/>
      <c r="H384" s="7">
        <v>4.0945409647913991</v>
      </c>
    </row>
    <row r="385" spans="1:8" x14ac:dyDescent="0.25">
      <c r="A385" s="7">
        <v>46</v>
      </c>
      <c r="B385" s="7">
        <v>1</v>
      </c>
      <c r="C385" s="7">
        <v>39</v>
      </c>
      <c r="D385" s="7">
        <v>0.25324675324675322</v>
      </c>
      <c r="E385" s="7">
        <v>0.25324675324675322</v>
      </c>
      <c r="F385" s="7">
        <v>0.31994992610485784</v>
      </c>
      <c r="G385" s="7">
        <v>-0.66430752389300596</v>
      </c>
      <c r="H385" s="7">
        <v>1</v>
      </c>
    </row>
    <row r="386" spans="1:8" x14ac:dyDescent="0.25">
      <c r="A386" s="7"/>
      <c r="B386" s="7">
        <v>2</v>
      </c>
      <c r="C386" s="7">
        <v>43</v>
      </c>
      <c r="D386" s="7">
        <v>0.2792207792207792</v>
      </c>
      <c r="E386" s="7">
        <v>0.53246753246753242</v>
      </c>
      <c r="F386" s="7">
        <v>0.397620380659297</v>
      </c>
      <c r="G386" s="7">
        <v>8.1474083060690886E-2</v>
      </c>
      <c r="H386" s="7">
        <v>1.9852234112178935</v>
      </c>
    </row>
    <row r="387" spans="1:8" x14ac:dyDescent="0.25">
      <c r="A387" s="7"/>
      <c r="B387" s="7">
        <v>3</v>
      </c>
      <c r="C387" s="7">
        <v>38</v>
      </c>
      <c r="D387" s="7">
        <v>0.24675324675324675</v>
      </c>
      <c r="E387" s="7">
        <v>0.77922077922077915</v>
      </c>
      <c r="F387" s="7">
        <v>0.29669426814020738</v>
      </c>
      <c r="G387" s="7">
        <v>0.76956421093026561</v>
      </c>
      <c r="H387" s="7">
        <v>2.6724083666364917</v>
      </c>
    </row>
    <row r="388" spans="1:8" x14ac:dyDescent="0.25">
      <c r="A388" s="7"/>
      <c r="B388" s="7">
        <v>4</v>
      </c>
      <c r="C388" s="7">
        <v>23</v>
      </c>
      <c r="D388" s="7">
        <v>0.14935064935064934</v>
      </c>
      <c r="E388" s="7">
        <v>0.92857142857142849</v>
      </c>
      <c r="F388" s="7">
        <v>0.13636862707383321</v>
      </c>
      <c r="G388" s="7">
        <v>1.4652337926855223</v>
      </c>
      <c r="H388" s="7">
        <v>3.3368767430413042</v>
      </c>
    </row>
    <row r="389" spans="1:8" x14ac:dyDescent="0.25">
      <c r="A389" s="7"/>
      <c r="B389" s="7">
        <v>5</v>
      </c>
      <c r="C389" s="7">
        <v>11</v>
      </c>
      <c r="D389" s="7">
        <v>7.1428571428571425E-2</v>
      </c>
      <c r="E389" s="7">
        <v>0.99999999999999989</v>
      </c>
      <c r="F389" s="7">
        <v>0</v>
      </c>
      <c r="G389" s="7">
        <v>8.2095361516013856</v>
      </c>
      <c r="H389" s="7">
        <v>4.1725527949348997</v>
      </c>
    </row>
    <row r="390" spans="1:8" x14ac:dyDescent="0.25">
      <c r="A390" s="7">
        <v>47</v>
      </c>
      <c r="B390" s="7">
        <v>1</v>
      </c>
      <c r="C390" s="7">
        <v>35</v>
      </c>
      <c r="D390" s="7">
        <v>0.22727272727272727</v>
      </c>
      <c r="E390" s="7">
        <v>0.22727272727272727</v>
      </c>
      <c r="F390" s="7">
        <v>0.30162077213740696</v>
      </c>
      <c r="G390" s="7">
        <v>-0.74785859476330196</v>
      </c>
      <c r="H390" s="7">
        <v>1</v>
      </c>
    </row>
    <row r="391" spans="1:8" x14ac:dyDescent="0.25">
      <c r="A391" s="7"/>
      <c r="B391" s="7">
        <v>2</v>
      </c>
      <c r="C391" s="7">
        <v>40</v>
      </c>
      <c r="D391" s="7">
        <v>0.25974025974025972</v>
      </c>
      <c r="E391" s="7">
        <v>0.48701298701298701</v>
      </c>
      <c r="F391" s="7">
        <v>0.39873087462529472</v>
      </c>
      <c r="G391" s="7">
        <v>-3.2559365805613305E-2</v>
      </c>
      <c r="H391" s="7">
        <v>1.9532575028262227</v>
      </c>
    </row>
    <row r="392" spans="1:8" x14ac:dyDescent="0.25">
      <c r="A392" s="7"/>
      <c r="B392" s="7">
        <v>3</v>
      </c>
      <c r="C392" s="7">
        <v>50</v>
      </c>
      <c r="D392" s="7">
        <v>0.32467532467532467</v>
      </c>
      <c r="E392" s="7">
        <v>0.81168831168831168</v>
      </c>
      <c r="F392" s="7">
        <v>0.26987785135488696</v>
      </c>
      <c r="G392" s="7">
        <v>0.88413493487502537</v>
      </c>
      <c r="H392" s="7">
        <v>2.7239987090774465</v>
      </c>
    </row>
    <row r="393" spans="1:8" x14ac:dyDescent="0.25">
      <c r="A393" s="7"/>
      <c r="B393" s="7">
        <v>4</v>
      </c>
      <c r="C393" s="7">
        <v>17</v>
      </c>
      <c r="D393" s="7">
        <v>0.11038961038961038</v>
      </c>
      <c r="E393" s="7">
        <v>0.92207792207792205</v>
      </c>
      <c r="F393" s="7">
        <v>0.1457319791370992</v>
      </c>
      <c r="G393" s="7">
        <v>1.4191881978618999</v>
      </c>
      <c r="H393" s="7">
        <v>3.4517469457304326</v>
      </c>
    </row>
    <row r="394" spans="1:8" x14ac:dyDescent="0.25">
      <c r="A394" s="7"/>
      <c r="B394" s="7">
        <v>5</v>
      </c>
      <c r="C394" s="7">
        <v>12</v>
      </c>
      <c r="D394" s="7">
        <v>7.792207792207792E-2</v>
      </c>
      <c r="E394" s="7">
        <v>1</v>
      </c>
      <c r="F394" s="7">
        <v>0</v>
      </c>
      <c r="G394" s="7"/>
      <c r="H394" s="7">
        <v>4.1973584629973626</v>
      </c>
    </row>
    <row r="395" spans="1:8" x14ac:dyDescent="0.25">
      <c r="A395" s="7">
        <v>48</v>
      </c>
      <c r="B395" s="7">
        <v>1</v>
      </c>
      <c r="C395" s="7">
        <v>20</v>
      </c>
      <c r="D395" s="7">
        <v>0.12987012987012986</v>
      </c>
      <c r="E395" s="7">
        <v>0.12987012987012986</v>
      </c>
      <c r="F395" s="7">
        <v>0.21139878475874896</v>
      </c>
      <c r="G395" s="7">
        <v>-1.1270052536677488</v>
      </c>
      <c r="H395" s="7">
        <v>0.99999999999999978</v>
      </c>
    </row>
    <row r="396" spans="1:8" x14ac:dyDescent="0.25">
      <c r="A396" s="7"/>
      <c r="B396" s="7">
        <v>2</v>
      </c>
      <c r="C396" s="7">
        <v>25</v>
      </c>
      <c r="D396" s="7">
        <v>0.16233766233766234</v>
      </c>
      <c r="E396" s="7">
        <v>0.29220779220779219</v>
      </c>
      <c r="F396" s="7">
        <v>0.3435187122849524</v>
      </c>
      <c r="G396" s="7">
        <v>-0.5469463597873272</v>
      </c>
      <c r="H396" s="7">
        <v>1.8139118890809536</v>
      </c>
    </row>
    <row r="397" spans="1:8" x14ac:dyDescent="0.25">
      <c r="A397" s="7"/>
      <c r="B397" s="7">
        <v>3</v>
      </c>
      <c r="C397" s="7">
        <v>47</v>
      </c>
      <c r="D397" s="7">
        <v>0.30519480519480519</v>
      </c>
      <c r="E397" s="7">
        <v>0.59740259740259738</v>
      </c>
      <c r="F397" s="7">
        <v>0.38699185159884802</v>
      </c>
      <c r="G397" s="7">
        <v>0.24662971544192636</v>
      </c>
      <c r="H397" s="7">
        <v>2.4853267393585385</v>
      </c>
    </row>
    <row r="398" spans="1:8" x14ac:dyDescent="0.25">
      <c r="A398" s="7"/>
      <c r="B398" s="7">
        <v>4</v>
      </c>
      <c r="C398" s="7">
        <v>27</v>
      </c>
      <c r="D398" s="7">
        <v>0.17532467532467533</v>
      </c>
      <c r="E398" s="7">
        <v>0.77272727272727271</v>
      </c>
      <c r="F398" s="7">
        <v>0.30162077213740696</v>
      </c>
      <c r="G398" s="7">
        <v>0.74785859476330196</v>
      </c>
      <c r="H398" s="7">
        <v>3.1147019847557713</v>
      </c>
    </row>
    <row r="399" spans="1:8" x14ac:dyDescent="0.25">
      <c r="A399" s="7"/>
      <c r="B399" s="7">
        <v>5</v>
      </c>
      <c r="C399" s="7">
        <v>35</v>
      </c>
      <c r="D399" s="7">
        <v>0.22727272727272727</v>
      </c>
      <c r="E399" s="7">
        <v>1</v>
      </c>
      <c r="F399" s="7">
        <v>0</v>
      </c>
      <c r="G399" s="7"/>
      <c r="H399" s="7">
        <v>3.9549020400469574</v>
      </c>
    </row>
    <row r="400" spans="1:8" x14ac:dyDescent="0.25">
      <c r="A400" s="7">
        <v>49</v>
      </c>
      <c r="B400" s="7">
        <v>1</v>
      </c>
      <c r="C400" s="7">
        <v>32</v>
      </c>
      <c r="D400" s="7">
        <v>0.20779220779220781</v>
      </c>
      <c r="E400" s="7">
        <v>0.20779220779220781</v>
      </c>
      <c r="F400" s="7">
        <v>0.28641239747742753</v>
      </c>
      <c r="G400" s="7">
        <v>-0.81410567415578239</v>
      </c>
      <c r="H400" s="7">
        <v>1</v>
      </c>
    </row>
    <row r="401" spans="1:8" x14ac:dyDescent="0.25">
      <c r="A401" s="7"/>
      <c r="B401" s="7">
        <v>2</v>
      </c>
      <c r="C401" s="7">
        <v>49</v>
      </c>
      <c r="D401" s="7">
        <v>0.31818181818181818</v>
      </c>
      <c r="E401" s="7">
        <v>0.52597402597402598</v>
      </c>
      <c r="F401" s="7">
        <v>0.39809643300461728</v>
      </c>
      <c r="G401" s="7">
        <v>6.5153294007631993E-2</v>
      </c>
      <c r="H401" s="7">
        <v>2.0273526940603803</v>
      </c>
    </row>
    <row r="402" spans="1:8" x14ac:dyDescent="0.25">
      <c r="A402" s="7"/>
      <c r="B402" s="7">
        <v>3</v>
      </c>
      <c r="C402" s="7">
        <v>33</v>
      </c>
      <c r="D402" s="7">
        <v>0.21428571428571427</v>
      </c>
      <c r="E402" s="7">
        <v>0.74025974025974028</v>
      </c>
      <c r="F402" s="7">
        <v>0.32419800915832242</v>
      </c>
      <c r="G402" s="7">
        <v>0.64414637665241259</v>
      </c>
      <c r="H402" s="7">
        <v>2.7232189741428292</v>
      </c>
    </row>
    <row r="403" spans="1:8" x14ac:dyDescent="0.25">
      <c r="A403" s="7"/>
      <c r="B403" s="7">
        <v>4</v>
      </c>
      <c r="C403" s="7">
        <v>26</v>
      </c>
      <c r="D403" s="7">
        <v>0.16883116883116883</v>
      </c>
      <c r="E403" s="7">
        <v>0.90909090909090917</v>
      </c>
      <c r="F403" s="7">
        <v>0.16360695774428627</v>
      </c>
      <c r="G403" s="7">
        <v>1.3351777361189372</v>
      </c>
      <c r="H403" s="7">
        <v>3.3295528135432568</v>
      </c>
    </row>
    <row r="404" spans="1:8" x14ac:dyDescent="0.25">
      <c r="A404" s="7"/>
      <c r="B404" s="7">
        <v>5</v>
      </c>
      <c r="C404" s="7">
        <v>14</v>
      </c>
      <c r="D404" s="7">
        <v>9.0909090909090912E-2</v>
      </c>
      <c r="E404" s="7">
        <v>1</v>
      </c>
      <c r="F404" s="7">
        <v>0</v>
      </c>
      <c r="G404" s="7"/>
      <c r="H404" s="7">
        <v>4.1780361980472707</v>
      </c>
    </row>
    <row r="405" spans="1:8" x14ac:dyDescent="0.25">
      <c r="A405" s="7">
        <v>50</v>
      </c>
      <c r="B405" s="7">
        <v>1</v>
      </c>
      <c r="C405" s="7">
        <v>27</v>
      </c>
      <c r="D405" s="7">
        <v>0.17532467532467533</v>
      </c>
      <c r="E405" s="7">
        <v>0.17532467532467533</v>
      </c>
      <c r="F405" s="7">
        <v>0.25807850767648671</v>
      </c>
      <c r="G405" s="7">
        <v>-0.933330502902325</v>
      </c>
      <c r="H405" s="7">
        <v>1.0000000000000002</v>
      </c>
    </row>
    <row r="406" spans="1:8" x14ac:dyDescent="0.25">
      <c r="A406" s="7"/>
      <c r="B406" s="7">
        <v>2</v>
      </c>
      <c r="C406" s="7">
        <v>51</v>
      </c>
      <c r="D406" s="7">
        <v>0.33116883116883117</v>
      </c>
      <c r="E406" s="7">
        <v>0.50649350649350655</v>
      </c>
      <c r="F406" s="7">
        <v>0.39888943245871328</v>
      </c>
      <c r="G406" s="7">
        <v>1.6277525759247045E-2</v>
      </c>
      <c r="H406" s="7">
        <v>2.0468095672088809</v>
      </c>
    </row>
    <row r="407" spans="1:8" x14ac:dyDescent="0.25">
      <c r="A407" s="7"/>
      <c r="B407" s="7">
        <v>3</v>
      </c>
      <c r="C407" s="7">
        <v>38</v>
      </c>
      <c r="D407" s="7">
        <v>0.24675324675324675</v>
      </c>
      <c r="E407" s="7">
        <v>0.75324675324675328</v>
      </c>
      <c r="F407" s="7">
        <v>0.31557004632772007</v>
      </c>
      <c r="G407" s="7">
        <v>0.68474239178205598</v>
      </c>
      <c r="H407" s="7">
        <v>2.8096661154536746</v>
      </c>
    </row>
    <row r="408" spans="1:8" x14ac:dyDescent="0.25">
      <c r="A408" s="7"/>
      <c r="B408" s="7">
        <v>4</v>
      </c>
      <c r="C408" s="7">
        <v>22</v>
      </c>
      <c r="D408" s="7">
        <v>0.14285714285714285</v>
      </c>
      <c r="E408" s="7">
        <v>0.89610389610389607</v>
      </c>
      <c r="F408" s="7">
        <v>0.18044854546651218</v>
      </c>
      <c r="G408" s="7">
        <v>1.2596595375824986</v>
      </c>
      <c r="H408" s="7">
        <v>3.4178538461091579</v>
      </c>
    </row>
    <row r="409" spans="1:8" x14ac:dyDescent="0.25">
      <c r="A409" s="7"/>
      <c r="B409" s="7">
        <v>5</v>
      </c>
      <c r="C409" s="7">
        <v>16</v>
      </c>
      <c r="D409" s="7">
        <v>0.1038961038961039</v>
      </c>
      <c r="E409" s="7">
        <v>1</v>
      </c>
      <c r="F409" s="7">
        <v>0</v>
      </c>
      <c r="G409" s="7"/>
      <c r="H409" s="7">
        <v>4.2088205901958808</v>
      </c>
    </row>
    <row r="410" spans="1:8" x14ac:dyDescent="0.25">
      <c r="A410" s="7">
        <v>51</v>
      </c>
      <c r="B410" s="7">
        <v>1</v>
      </c>
      <c r="C410" s="7">
        <v>25</v>
      </c>
      <c r="D410" s="7">
        <v>0.16233766233766234</v>
      </c>
      <c r="E410" s="7">
        <v>0.16233766233766234</v>
      </c>
      <c r="F410" s="7">
        <v>0.24562525327426968</v>
      </c>
      <c r="G410" s="7">
        <v>-0.98489566149151608</v>
      </c>
      <c r="H410" s="7">
        <v>0.99999999999999978</v>
      </c>
    </row>
    <row r="411" spans="1:8" x14ac:dyDescent="0.25">
      <c r="A411" s="7"/>
      <c r="B411" s="7">
        <v>2</v>
      </c>
      <c r="C411" s="7">
        <v>28</v>
      </c>
      <c r="D411" s="7">
        <v>0.18181818181818182</v>
      </c>
      <c r="E411" s="7">
        <v>0.34415584415584416</v>
      </c>
      <c r="F411" s="7">
        <v>0.36810093231333452</v>
      </c>
      <c r="G411" s="7">
        <v>-0.40114728622739432</v>
      </c>
      <c r="H411" s="7">
        <v>1.8394353254546445</v>
      </c>
    </row>
    <row r="412" spans="1:8" x14ac:dyDescent="0.25">
      <c r="A412" s="7"/>
      <c r="B412" s="7">
        <v>3</v>
      </c>
      <c r="C412" s="7">
        <v>46</v>
      </c>
      <c r="D412" s="7">
        <v>0.29870129870129869</v>
      </c>
      <c r="E412" s="7">
        <v>0.64285714285714279</v>
      </c>
      <c r="F412" s="7">
        <v>0.37308258906252545</v>
      </c>
      <c r="G412" s="7">
        <v>0.36610635680056952</v>
      </c>
      <c r="H412" s="7">
        <v>2.4963738397482964</v>
      </c>
    </row>
    <row r="413" spans="1:8" x14ac:dyDescent="0.25">
      <c r="A413" s="7"/>
      <c r="B413" s="7">
        <v>4</v>
      </c>
      <c r="C413" s="7">
        <v>31</v>
      </c>
      <c r="D413" s="7">
        <v>0.20129870129870131</v>
      </c>
      <c r="E413" s="7">
        <v>0.8441558441558441</v>
      </c>
      <c r="F413" s="7">
        <v>0.23914323365662449</v>
      </c>
      <c r="G413" s="7">
        <v>1.0116857905044105</v>
      </c>
      <c r="H413" s="7">
        <v>3.1784277128310734</v>
      </c>
    </row>
    <row r="414" spans="1:8" x14ac:dyDescent="0.25">
      <c r="A414" s="7"/>
      <c r="B414" s="7">
        <v>5</v>
      </c>
      <c r="C414" s="7">
        <v>24</v>
      </c>
      <c r="D414" s="7">
        <v>0.15584415584415584</v>
      </c>
      <c r="E414" s="7">
        <v>1</v>
      </c>
      <c r="F414" s="7">
        <v>0</v>
      </c>
      <c r="G414" s="7"/>
      <c r="H414" s="7">
        <v>4.047553976132841</v>
      </c>
    </row>
    <row r="415" spans="1:8" x14ac:dyDescent="0.25">
      <c r="A415" s="7">
        <v>52</v>
      </c>
      <c r="B415" s="7">
        <v>1</v>
      </c>
      <c r="C415" s="7">
        <v>22</v>
      </c>
      <c r="D415" s="7">
        <v>0.14285714285714285</v>
      </c>
      <c r="E415" s="7">
        <v>0.14285714285714285</v>
      </c>
      <c r="F415" s="7">
        <v>0.22564508263862487</v>
      </c>
      <c r="G415" s="7">
        <v>-1.0675705238781419</v>
      </c>
      <c r="H415" s="7">
        <v>1.0000000000000002</v>
      </c>
    </row>
    <row r="416" spans="1:8" x14ac:dyDescent="0.25">
      <c r="A416" s="7"/>
      <c r="B416" s="7">
        <v>2</v>
      </c>
      <c r="C416" s="7">
        <v>32</v>
      </c>
      <c r="D416" s="7">
        <v>0.20779220779220781</v>
      </c>
      <c r="E416" s="7">
        <v>0.35064935064935066</v>
      </c>
      <c r="F416" s="7">
        <v>0.37064864343025788</v>
      </c>
      <c r="G416" s="7">
        <v>-0.38356794614893436</v>
      </c>
      <c r="H416" s="7">
        <v>1.8816859421606407</v>
      </c>
    </row>
    <row r="417" spans="1:8" x14ac:dyDescent="0.25">
      <c r="A417" s="7"/>
      <c r="B417" s="7">
        <v>3</v>
      </c>
      <c r="C417" s="7">
        <v>32</v>
      </c>
      <c r="D417" s="7">
        <v>0.20779220779220781</v>
      </c>
      <c r="E417" s="7">
        <v>0.55844155844155852</v>
      </c>
      <c r="F417" s="7">
        <v>0.39465399794479183</v>
      </c>
      <c r="G417" s="7">
        <v>0.14701917778902476</v>
      </c>
      <c r="H417" s="7">
        <v>2.4639898098691799</v>
      </c>
    </row>
    <row r="418" spans="1:8" x14ac:dyDescent="0.25">
      <c r="A418" s="7"/>
      <c r="B418" s="7">
        <v>4</v>
      </c>
      <c r="C418" s="7">
        <v>33</v>
      </c>
      <c r="D418" s="7">
        <v>0.21428571428571427</v>
      </c>
      <c r="E418" s="7">
        <v>0.77272727272727282</v>
      </c>
      <c r="F418" s="7">
        <v>0.30162077213740685</v>
      </c>
      <c r="G418" s="7">
        <v>0.7478585947633023</v>
      </c>
      <c r="H418" s="7">
        <v>3.013670632238171</v>
      </c>
    </row>
    <row r="419" spans="1:8" x14ac:dyDescent="0.25">
      <c r="A419" s="7"/>
      <c r="B419" s="7">
        <v>5</v>
      </c>
      <c r="C419" s="7">
        <v>35</v>
      </c>
      <c r="D419" s="7">
        <v>0.22727272727272727</v>
      </c>
      <c r="E419" s="7">
        <v>1</v>
      </c>
      <c r="F419" s="7">
        <v>0</v>
      </c>
      <c r="G419" s="7"/>
      <c r="H419" s="7">
        <v>3.9066469758749651</v>
      </c>
    </row>
    <row r="420" spans="1:8" x14ac:dyDescent="0.25">
      <c r="A420" s="7">
        <v>53</v>
      </c>
      <c r="B420" s="7">
        <v>1</v>
      </c>
      <c r="C420" s="7">
        <v>15</v>
      </c>
      <c r="D420" s="7">
        <v>9.7402597402597407E-2</v>
      </c>
      <c r="E420" s="7">
        <v>9.7402597402597407E-2</v>
      </c>
      <c r="F420" s="7">
        <v>0.17215028253767611</v>
      </c>
      <c r="G420" s="7">
        <v>-1.2964944386804562</v>
      </c>
      <c r="H420" s="7">
        <v>1</v>
      </c>
    </row>
    <row r="421" spans="1:8" x14ac:dyDescent="0.25">
      <c r="A421" s="7"/>
      <c r="B421" s="7">
        <v>2</v>
      </c>
      <c r="C421" s="7">
        <v>20</v>
      </c>
      <c r="D421" s="7">
        <v>0.12987012987012986</v>
      </c>
      <c r="E421" s="7">
        <v>0.22727272727272727</v>
      </c>
      <c r="F421" s="7">
        <v>0.30162077213740696</v>
      </c>
      <c r="G421" s="7">
        <v>-0.74785859476330196</v>
      </c>
      <c r="H421" s="7">
        <v>1.7704867974688803</v>
      </c>
    </row>
    <row r="422" spans="1:8" x14ac:dyDescent="0.25">
      <c r="A422" s="7"/>
      <c r="B422" s="7">
        <v>3</v>
      </c>
      <c r="C422" s="7">
        <v>34</v>
      </c>
      <c r="D422" s="7">
        <v>0.22077922077922077</v>
      </c>
      <c r="E422" s="7">
        <v>0.44805194805194803</v>
      </c>
      <c r="F422" s="7">
        <v>0.39555528874720342</v>
      </c>
      <c r="G422" s="7">
        <v>-0.13058463755995259</v>
      </c>
      <c r="H422" s="7">
        <v>2.3419414627424358</v>
      </c>
    </row>
    <row r="423" spans="1:8" x14ac:dyDescent="0.25">
      <c r="A423" s="7"/>
      <c r="B423" s="7">
        <v>4</v>
      </c>
      <c r="C423" s="7">
        <v>39</v>
      </c>
      <c r="D423" s="7">
        <v>0.25324675324675322</v>
      </c>
      <c r="E423" s="7">
        <v>0.70129870129870131</v>
      </c>
      <c r="F423" s="7">
        <v>0.34700914753092982</v>
      </c>
      <c r="G423" s="7">
        <v>0.52813938390819848</v>
      </c>
      <c r="H423" s="7">
        <v>2.9591045865485039</v>
      </c>
    </row>
    <row r="424" spans="1:8" x14ac:dyDescent="0.25">
      <c r="A424" s="7"/>
      <c r="B424" s="7">
        <v>5</v>
      </c>
      <c r="C424" s="7">
        <v>46</v>
      </c>
      <c r="D424" s="7">
        <v>0.29870129870129869</v>
      </c>
      <c r="E424" s="7">
        <v>1</v>
      </c>
      <c r="F424" s="7">
        <v>0</v>
      </c>
      <c r="G424" s="7"/>
      <c r="H424" s="7">
        <v>3.9291358439033992</v>
      </c>
    </row>
    <row r="425" spans="1:8" x14ac:dyDescent="0.25">
      <c r="A425" s="7">
        <v>54</v>
      </c>
      <c r="B425" s="7">
        <v>1</v>
      </c>
      <c r="C425" s="7">
        <v>24</v>
      </c>
      <c r="D425" s="7">
        <v>0.15584415584415584</v>
      </c>
      <c r="E425" s="7">
        <v>0.15584415584415584</v>
      </c>
      <c r="F425" s="7">
        <v>0.23914323365662382</v>
      </c>
      <c r="G425" s="7">
        <v>-1.0116857905044134</v>
      </c>
      <c r="H425" s="7">
        <v>1.0000000000000002</v>
      </c>
    </row>
    <row r="426" spans="1:8" x14ac:dyDescent="0.25">
      <c r="A426" s="7"/>
      <c r="B426" s="7">
        <v>2</v>
      </c>
      <c r="C426" s="7">
        <v>21</v>
      </c>
      <c r="D426" s="7">
        <v>0.13636363636363635</v>
      </c>
      <c r="E426" s="7">
        <v>0.29220779220779219</v>
      </c>
      <c r="F426" s="7">
        <v>0.3435187122849524</v>
      </c>
      <c r="G426" s="7">
        <v>-0.5469463597873272</v>
      </c>
      <c r="H426" s="7">
        <v>1.7690822393555936</v>
      </c>
    </row>
    <row r="427" spans="1:8" x14ac:dyDescent="0.25">
      <c r="A427" s="7"/>
      <c r="B427" s="7">
        <v>3</v>
      </c>
      <c r="C427" s="7">
        <v>30</v>
      </c>
      <c r="D427" s="7">
        <v>0.19480519480519481</v>
      </c>
      <c r="E427" s="7">
        <v>0.48701298701298701</v>
      </c>
      <c r="F427" s="7">
        <v>0.39873087462529472</v>
      </c>
      <c r="G427" s="7">
        <v>-3.2559365805613305E-2</v>
      </c>
      <c r="H427" s="7">
        <v>2.251079982616246</v>
      </c>
    </row>
    <row r="428" spans="1:8" x14ac:dyDescent="0.25">
      <c r="A428" s="7"/>
      <c r="B428" s="7">
        <v>4</v>
      </c>
      <c r="C428" s="7">
        <v>35</v>
      </c>
      <c r="D428" s="7">
        <v>0.22727272727272727</v>
      </c>
      <c r="E428" s="7">
        <v>0.7142857142857143</v>
      </c>
      <c r="F428" s="7">
        <v>0.33990552496705834</v>
      </c>
      <c r="G428" s="7">
        <v>0.56594882193286311</v>
      </c>
      <c r="H428" s="7">
        <v>2.7933339544595768</v>
      </c>
    </row>
    <row r="429" spans="1:8" x14ac:dyDescent="0.25">
      <c r="A429" s="7"/>
      <c r="B429" s="7">
        <v>5</v>
      </c>
      <c r="C429" s="7">
        <v>44</v>
      </c>
      <c r="D429" s="7">
        <v>0.2857142857142857</v>
      </c>
      <c r="E429" s="7">
        <v>1</v>
      </c>
      <c r="F429" s="7">
        <v>0</v>
      </c>
      <c r="G429" s="7"/>
      <c r="H429" s="7">
        <v>3.724171753348041</v>
      </c>
    </row>
    <row r="430" spans="1:8" x14ac:dyDescent="0.25">
      <c r="A430" s="7">
        <v>55</v>
      </c>
      <c r="B430" s="7">
        <v>1</v>
      </c>
      <c r="C430" s="7">
        <v>19</v>
      </c>
      <c r="D430" s="7">
        <v>0.12337662337662338</v>
      </c>
      <c r="E430" s="7">
        <v>0.12337662337662338</v>
      </c>
      <c r="F430" s="7">
        <v>0.20397965936489376</v>
      </c>
      <c r="G430" s="7">
        <v>-1.1582715276653737</v>
      </c>
      <c r="H430" s="7">
        <v>1</v>
      </c>
    </row>
    <row r="431" spans="1:8" x14ac:dyDescent="0.25">
      <c r="A431" s="7"/>
      <c r="B431" s="7">
        <v>2</v>
      </c>
      <c r="C431" s="7">
        <v>23</v>
      </c>
      <c r="D431" s="7">
        <v>0.14935064935064934</v>
      </c>
      <c r="E431" s="7">
        <v>0.27272727272727271</v>
      </c>
      <c r="F431" s="7">
        <v>0.33230559922419162</v>
      </c>
      <c r="G431" s="7">
        <v>-0.60458534658323715</v>
      </c>
      <c r="H431" s="7">
        <v>1.7940829598218493</v>
      </c>
    </row>
    <row r="432" spans="1:8" x14ac:dyDescent="0.25">
      <c r="A432" s="7"/>
      <c r="B432" s="7">
        <v>3</v>
      </c>
      <c r="C432" s="7">
        <v>33</v>
      </c>
      <c r="D432" s="7">
        <v>0.21428571428571427</v>
      </c>
      <c r="E432" s="7">
        <v>0.48701298701298701</v>
      </c>
      <c r="F432" s="7">
        <v>0.39873087462529472</v>
      </c>
      <c r="G432" s="7">
        <v>-3.2559365805613305E-2</v>
      </c>
      <c r="H432" s="7">
        <v>2.3433241994717102</v>
      </c>
    </row>
    <row r="433" spans="1:8" x14ac:dyDescent="0.25">
      <c r="A433" s="7"/>
      <c r="B433" s="7">
        <v>4</v>
      </c>
      <c r="C433" s="7">
        <v>25</v>
      </c>
      <c r="D433" s="7">
        <v>0.16233766233766234</v>
      </c>
      <c r="E433" s="7">
        <v>0.64935064935064934</v>
      </c>
      <c r="F433" s="7">
        <v>0.37064864343025788</v>
      </c>
      <c r="G433" s="7">
        <v>0.38356794614893436</v>
      </c>
      <c r="H433" s="7">
        <v>2.8262953621716185</v>
      </c>
    </row>
    <row r="434" spans="1:8" x14ac:dyDescent="0.25">
      <c r="A434" s="7"/>
      <c r="B434" s="7">
        <v>5</v>
      </c>
      <c r="C434" s="7">
        <v>54</v>
      </c>
      <c r="D434" s="7">
        <v>0.35064935064935066</v>
      </c>
      <c r="E434" s="7">
        <v>1</v>
      </c>
      <c r="F434" s="7">
        <v>0</v>
      </c>
      <c r="G434" s="7"/>
      <c r="H434" s="7">
        <v>3.7103438381631495</v>
      </c>
    </row>
    <row r="435" spans="1:8" x14ac:dyDescent="0.25">
      <c r="A435" s="7">
        <v>56</v>
      </c>
      <c r="B435" s="7">
        <v>1</v>
      </c>
      <c r="C435" s="7">
        <v>21</v>
      </c>
      <c r="D435" s="7">
        <v>0.13636363636363635</v>
      </c>
      <c r="E435" s="7">
        <v>0.13636363636363635</v>
      </c>
      <c r="F435" s="7">
        <v>0.21861839446089223</v>
      </c>
      <c r="G435" s="7">
        <v>-1.096803562093513</v>
      </c>
      <c r="H435" s="7">
        <v>1</v>
      </c>
    </row>
    <row r="436" spans="1:8" x14ac:dyDescent="0.25">
      <c r="A436" s="7"/>
      <c r="B436" s="7">
        <v>2</v>
      </c>
      <c r="C436" s="7">
        <v>40</v>
      </c>
      <c r="D436" s="7">
        <v>0.25974025974025972</v>
      </c>
      <c r="E436" s="7">
        <v>0.39610389610389607</v>
      </c>
      <c r="F436" s="7">
        <v>0.385335804647844</v>
      </c>
      <c r="G436" s="7">
        <v>-0.2634447638039345</v>
      </c>
      <c r="H436" s="7">
        <v>1.961339530160112</v>
      </c>
    </row>
    <row r="437" spans="1:8" x14ac:dyDescent="0.25">
      <c r="A437" s="7"/>
      <c r="B437" s="7">
        <v>3</v>
      </c>
      <c r="C437" s="7">
        <v>40</v>
      </c>
      <c r="D437" s="7">
        <v>0.25974025974025972</v>
      </c>
      <c r="E437" s="7">
        <v>0.65584415584415579</v>
      </c>
      <c r="F437" s="7">
        <v>0.36810093231333457</v>
      </c>
      <c r="G437" s="7">
        <v>0.4011472862273941</v>
      </c>
      <c r="H437" s="7">
        <v>2.6695558178677379</v>
      </c>
    </row>
    <row r="438" spans="1:8" x14ac:dyDescent="0.25">
      <c r="A438" s="7"/>
      <c r="B438" s="7">
        <v>4</v>
      </c>
      <c r="C438" s="7">
        <v>34</v>
      </c>
      <c r="D438" s="7">
        <v>0.22077922077922077</v>
      </c>
      <c r="E438" s="7">
        <v>0.87662337662337653</v>
      </c>
      <c r="F438" s="7">
        <v>0.20397965936489398</v>
      </c>
      <c r="G438" s="7">
        <v>1.1582715276653728</v>
      </c>
      <c r="H438" s="7">
        <v>3.3465743839110487</v>
      </c>
    </row>
    <row r="439" spans="1:8" x14ac:dyDescent="0.25">
      <c r="A439" s="7"/>
      <c r="B439" s="7">
        <v>5</v>
      </c>
      <c r="C439" s="7">
        <v>19</v>
      </c>
      <c r="D439" s="7">
        <v>0.12337662337662338</v>
      </c>
      <c r="E439" s="7">
        <v>0.99999999999999989</v>
      </c>
      <c r="F439" s="7">
        <v>0</v>
      </c>
      <c r="G439" s="7">
        <v>8.2095361516013856</v>
      </c>
      <c r="H439" s="7">
        <v>4.2565103773900699</v>
      </c>
    </row>
    <row r="440" spans="1:8" x14ac:dyDescent="0.25">
      <c r="A440" s="7">
        <v>57</v>
      </c>
      <c r="B440" s="7">
        <v>1</v>
      </c>
      <c r="C440" s="7">
        <v>22</v>
      </c>
      <c r="D440" s="7">
        <v>0.14285714285714285</v>
      </c>
      <c r="E440" s="7">
        <v>0.14285714285714285</v>
      </c>
      <c r="F440" s="7">
        <v>0.22564508263862487</v>
      </c>
      <c r="G440" s="7">
        <v>-1.0675705238781419</v>
      </c>
      <c r="H440" s="7">
        <v>1.0000000000000002</v>
      </c>
    </row>
    <row r="441" spans="1:8" x14ac:dyDescent="0.25">
      <c r="A441" s="7"/>
      <c r="B441" s="7">
        <v>2</v>
      </c>
      <c r="C441" s="7">
        <v>21</v>
      </c>
      <c r="D441" s="7">
        <v>0.13636363636363635</v>
      </c>
      <c r="E441" s="7">
        <v>0.2792207792207792</v>
      </c>
      <c r="F441" s="7">
        <v>0.33616828043990421</v>
      </c>
      <c r="G441" s="7">
        <v>-0.58515788732187091</v>
      </c>
      <c r="H441" s="7">
        <v>1.7690121279276592</v>
      </c>
    </row>
    <row r="442" spans="1:8" x14ac:dyDescent="0.25">
      <c r="A442" s="7"/>
      <c r="B442" s="7">
        <v>3</v>
      </c>
      <c r="C442" s="7">
        <v>30</v>
      </c>
      <c r="D442" s="7">
        <v>0.19480519480519481</v>
      </c>
      <c r="E442" s="7">
        <v>0.47402597402597402</v>
      </c>
      <c r="F442" s="7">
        <v>0.39809643300461728</v>
      </c>
      <c r="G442" s="7">
        <v>-6.5153294007631993E-2</v>
      </c>
      <c r="H442" s="7">
        <v>2.2616177286381807</v>
      </c>
    </row>
    <row r="443" spans="1:8" x14ac:dyDescent="0.25">
      <c r="A443" s="7"/>
      <c r="B443" s="7">
        <v>4</v>
      </c>
      <c r="C443" s="7">
        <v>36</v>
      </c>
      <c r="D443" s="7">
        <v>0.23376623376623376</v>
      </c>
      <c r="E443" s="7">
        <v>0.70779220779220775</v>
      </c>
      <c r="F443" s="7">
        <v>0.34351871228495245</v>
      </c>
      <c r="G443" s="7">
        <v>0.54694635978732709</v>
      </c>
      <c r="H443" s="7">
        <v>2.8129869393267186</v>
      </c>
    </row>
    <row r="444" spans="1:8" x14ac:dyDescent="0.25">
      <c r="A444" s="7"/>
      <c r="B444" s="7">
        <v>5</v>
      </c>
      <c r="C444" s="7">
        <v>45</v>
      </c>
      <c r="D444" s="7">
        <v>0.29220779220779219</v>
      </c>
      <c r="E444" s="7">
        <v>1</v>
      </c>
      <c r="F444" s="7">
        <v>0</v>
      </c>
      <c r="G444" s="7"/>
      <c r="H444" s="7">
        <v>3.7551129494011004</v>
      </c>
    </row>
    <row r="445" spans="1:8" x14ac:dyDescent="0.25">
      <c r="A445" s="7">
        <v>58</v>
      </c>
      <c r="B445" s="7">
        <v>1</v>
      </c>
      <c r="C445" s="7">
        <v>24</v>
      </c>
      <c r="D445" s="7">
        <v>0.15584415584415584</v>
      </c>
      <c r="E445" s="7">
        <v>0.15584415584415584</v>
      </c>
      <c r="F445" s="7">
        <v>0.23914323365662382</v>
      </c>
      <c r="G445" s="7">
        <v>-1.0116857905044134</v>
      </c>
      <c r="H445" s="7">
        <v>1.0000000000000002</v>
      </c>
    </row>
    <row r="446" spans="1:8" x14ac:dyDescent="0.25">
      <c r="A446" s="7"/>
      <c r="B446" s="7">
        <v>2</v>
      </c>
      <c r="C446" s="7">
        <v>40</v>
      </c>
      <c r="D446" s="7">
        <v>0.25974025974025972</v>
      </c>
      <c r="E446" s="7">
        <v>0.41558441558441556</v>
      </c>
      <c r="F446" s="7">
        <v>0.3899774986148879</v>
      </c>
      <c r="G446" s="7">
        <v>-0.21320274002697143</v>
      </c>
      <c r="H446" s="7">
        <v>1.9537904958740198</v>
      </c>
    </row>
    <row r="447" spans="1:8" x14ac:dyDescent="0.25">
      <c r="A447" s="7"/>
      <c r="B447" s="7">
        <v>3</v>
      </c>
      <c r="C447" s="7">
        <v>33</v>
      </c>
      <c r="D447" s="7">
        <v>0.21428571428571427</v>
      </c>
      <c r="E447" s="7">
        <v>0.6298701298701298</v>
      </c>
      <c r="F447" s="7">
        <v>0.37761210969661357</v>
      </c>
      <c r="G447" s="7">
        <v>0.33150940212681512</v>
      </c>
      <c r="H447" s="7">
        <v>2.5922075642486169</v>
      </c>
    </row>
    <row r="448" spans="1:8" x14ac:dyDescent="0.25">
      <c r="A448" s="7"/>
      <c r="B448" s="7">
        <v>4</v>
      </c>
      <c r="C448" s="7">
        <v>31</v>
      </c>
      <c r="D448" s="7">
        <v>0.20129870129870131</v>
      </c>
      <c r="E448" s="7">
        <v>0.83116883116883111</v>
      </c>
      <c r="F448" s="7">
        <v>0.25193557698376701</v>
      </c>
      <c r="G448" s="7">
        <v>0.95879438654916105</v>
      </c>
      <c r="H448" s="7">
        <v>3.1588309978271547</v>
      </c>
    </row>
    <row r="449" spans="1:8" x14ac:dyDescent="0.25">
      <c r="A449" s="7"/>
      <c r="B449" s="7">
        <v>5</v>
      </c>
      <c r="C449" s="7">
        <v>26</v>
      </c>
      <c r="D449" s="7">
        <v>0.16883116883116883</v>
      </c>
      <c r="E449" s="7">
        <v>1</v>
      </c>
      <c r="F449" s="7">
        <v>0</v>
      </c>
      <c r="G449" s="7"/>
      <c r="H449" s="7">
        <v>4.0267362180979562</v>
      </c>
    </row>
    <row r="450" spans="1:8" x14ac:dyDescent="0.25">
      <c r="A450" s="7">
        <v>59</v>
      </c>
      <c r="B450" s="7">
        <v>1</v>
      </c>
      <c r="C450" s="7">
        <v>24</v>
      </c>
      <c r="D450" s="7">
        <v>0.15584415584415584</v>
      </c>
      <c r="E450" s="7">
        <v>0.15584415584415584</v>
      </c>
      <c r="F450" s="7">
        <v>0.23914323365662382</v>
      </c>
      <c r="G450" s="7">
        <v>-1.0116857905044134</v>
      </c>
      <c r="H450" s="7">
        <v>1.0000000000000002</v>
      </c>
    </row>
    <row r="451" spans="1:8" x14ac:dyDescent="0.25">
      <c r="A451" s="7"/>
      <c r="B451" s="7">
        <v>2</v>
      </c>
      <c r="C451" s="7">
        <v>28</v>
      </c>
      <c r="D451" s="7">
        <v>0.18181818181818182</v>
      </c>
      <c r="E451" s="7">
        <v>0.33766233766233766</v>
      </c>
      <c r="F451" s="7">
        <v>0.36543866818003851</v>
      </c>
      <c r="G451" s="7">
        <v>-0.41885148486078738</v>
      </c>
      <c r="H451" s="7">
        <v>1.8398775260845557</v>
      </c>
    </row>
    <row r="452" spans="1:8" x14ac:dyDescent="0.25">
      <c r="A452" s="7"/>
      <c r="B452" s="7">
        <v>3</v>
      </c>
      <c r="C452" s="7">
        <v>41</v>
      </c>
      <c r="D452" s="7">
        <v>0.26623376623376621</v>
      </c>
      <c r="E452" s="7">
        <v>0.60389610389610393</v>
      </c>
      <c r="F452" s="7">
        <v>0.385335804647844</v>
      </c>
      <c r="G452" s="7">
        <v>0.2634447638039345</v>
      </c>
      <c r="H452" s="7">
        <v>2.4597668302062132</v>
      </c>
    </row>
    <row r="453" spans="1:8" x14ac:dyDescent="0.25">
      <c r="A453" s="7"/>
      <c r="B453" s="7">
        <v>4</v>
      </c>
      <c r="C453" s="7">
        <v>29</v>
      </c>
      <c r="D453" s="7">
        <v>0.18831168831168832</v>
      </c>
      <c r="E453" s="7">
        <v>0.79220779220779225</v>
      </c>
      <c r="F453" s="7">
        <v>0.28641239747742753</v>
      </c>
      <c r="G453" s="7">
        <v>0.8141056741557825</v>
      </c>
      <c r="H453" s="7">
        <v>3.059819819557962</v>
      </c>
    </row>
    <row r="454" spans="1:8" x14ac:dyDescent="0.25">
      <c r="A454" s="7"/>
      <c r="B454" s="7">
        <v>5</v>
      </c>
      <c r="C454" s="7">
        <v>32</v>
      </c>
      <c r="D454" s="7">
        <v>0.20779220779220781</v>
      </c>
      <c r="E454" s="7">
        <v>1</v>
      </c>
      <c r="F454" s="7">
        <v>0</v>
      </c>
      <c r="G454" s="7"/>
      <c r="H454" s="7">
        <v>3.9128620788234567</v>
      </c>
    </row>
    <row r="455" spans="1:8" x14ac:dyDescent="0.25">
      <c r="A455" s="7">
        <v>60</v>
      </c>
      <c r="B455" s="7">
        <v>1</v>
      </c>
      <c r="C455" s="7">
        <v>15</v>
      </c>
      <c r="D455" s="7">
        <v>9.7402597402597407E-2</v>
      </c>
      <c r="E455" s="7">
        <v>9.7402597402597407E-2</v>
      </c>
      <c r="F455" s="7">
        <v>0.17215028253767611</v>
      </c>
      <c r="G455" s="7">
        <v>-1.2964944386804562</v>
      </c>
      <c r="H455" s="7">
        <v>1</v>
      </c>
    </row>
    <row r="456" spans="1:8" x14ac:dyDescent="0.25">
      <c r="A456" s="7"/>
      <c r="B456" s="7">
        <v>2</v>
      </c>
      <c r="C456" s="7">
        <v>26</v>
      </c>
      <c r="D456" s="7">
        <v>0.16883116883116883</v>
      </c>
      <c r="E456" s="7">
        <v>0.26623376623376627</v>
      </c>
      <c r="F456" s="7">
        <v>0.32831602291638817</v>
      </c>
      <c r="G456" s="7">
        <v>-0.62424372923628069</v>
      </c>
      <c r="H456" s="7">
        <v>1.8424278743744367</v>
      </c>
    </row>
    <row r="457" spans="1:8" x14ac:dyDescent="0.25">
      <c r="A457" s="7"/>
      <c r="B457" s="7">
        <v>3</v>
      </c>
      <c r="C457" s="7">
        <v>45</v>
      </c>
      <c r="D457" s="7">
        <v>0.29220779220779219</v>
      </c>
      <c r="E457" s="7">
        <v>0.55844155844155852</v>
      </c>
      <c r="F457" s="7">
        <v>0.39465399794479183</v>
      </c>
      <c r="G457" s="7">
        <v>0.14701917778902476</v>
      </c>
      <c r="H457" s="7">
        <v>2.540386275067382</v>
      </c>
    </row>
    <row r="458" spans="1:8" x14ac:dyDescent="0.25">
      <c r="A458" s="7"/>
      <c r="B458" s="7">
        <v>4</v>
      </c>
      <c r="C458" s="7">
        <v>41</v>
      </c>
      <c r="D458" s="7">
        <v>0.26623376623376621</v>
      </c>
      <c r="E458" s="7">
        <v>0.82467532467532467</v>
      </c>
      <c r="F458" s="7">
        <v>0.25807850767648671</v>
      </c>
      <c r="G458" s="7">
        <v>0.933330502902325</v>
      </c>
      <c r="H458" s="7">
        <v>3.2804004332726371</v>
      </c>
    </row>
    <row r="459" spans="1:8" x14ac:dyDescent="0.25">
      <c r="A459" s="7"/>
      <c r="B459" s="7">
        <v>5</v>
      </c>
      <c r="C459" s="7">
        <v>27</v>
      </c>
      <c r="D459" s="7">
        <v>0.17532467532467533</v>
      </c>
      <c r="E459" s="7">
        <v>1</v>
      </c>
      <c r="F459" s="7">
        <v>0</v>
      </c>
      <c r="G459" s="7"/>
      <c r="H459" s="7">
        <v>4.2394129074675098</v>
      </c>
    </row>
    <row r="460" spans="1:8" x14ac:dyDescent="0.25">
      <c r="A460" s="7">
        <v>61</v>
      </c>
      <c r="B460" s="7">
        <v>1</v>
      </c>
      <c r="C460" s="7">
        <v>20</v>
      </c>
      <c r="D460" s="7">
        <v>0.12987012987012986</v>
      </c>
      <c r="E460" s="7">
        <v>0.12987012987012986</v>
      </c>
      <c r="F460" s="7">
        <v>0.21139878475874896</v>
      </c>
      <c r="G460" s="7">
        <v>-1.1270052536677488</v>
      </c>
      <c r="H460" s="7">
        <v>0.99999999999999978</v>
      </c>
    </row>
    <row r="461" spans="1:8" x14ac:dyDescent="0.25">
      <c r="A461" s="7"/>
      <c r="B461" s="7">
        <v>2</v>
      </c>
      <c r="C461" s="7">
        <v>46</v>
      </c>
      <c r="D461" s="7">
        <v>0.29870129870129869</v>
      </c>
      <c r="E461" s="7">
        <v>0.42857142857142855</v>
      </c>
      <c r="F461" s="7">
        <v>0.39253060909541726</v>
      </c>
      <c r="G461" s="7">
        <v>-0.18001236979270516</v>
      </c>
      <c r="H461" s="7">
        <v>2.0213727959500423</v>
      </c>
    </row>
    <row r="462" spans="1:8" x14ac:dyDescent="0.25">
      <c r="A462" s="7"/>
      <c r="B462" s="7">
        <v>3</v>
      </c>
      <c r="C462" s="7">
        <v>42</v>
      </c>
      <c r="D462" s="7">
        <v>0.27272727272727271</v>
      </c>
      <c r="E462" s="7">
        <v>0.70129870129870131</v>
      </c>
      <c r="F462" s="7">
        <v>0.34700914753092982</v>
      </c>
      <c r="G462" s="7">
        <v>0.52813938390819848</v>
      </c>
      <c r="H462" s="7">
        <v>2.7946826683788206</v>
      </c>
    </row>
    <row r="463" spans="1:8" x14ac:dyDescent="0.25">
      <c r="A463" s="7"/>
      <c r="B463" s="7">
        <v>4</v>
      </c>
      <c r="C463" s="7">
        <v>33</v>
      </c>
      <c r="D463" s="7">
        <v>0.21428571428571427</v>
      </c>
      <c r="E463" s="7">
        <v>0.91558441558441561</v>
      </c>
      <c r="F463" s="7">
        <v>0.154805753055892</v>
      </c>
      <c r="G463" s="7">
        <v>1.3759692008680076</v>
      </c>
      <c r="H463" s="7">
        <v>3.5247198168592098</v>
      </c>
    </row>
    <row r="464" spans="1:8" x14ac:dyDescent="0.25">
      <c r="A464" s="7"/>
      <c r="B464" s="7">
        <v>5</v>
      </c>
      <c r="C464" s="7">
        <v>13</v>
      </c>
      <c r="D464" s="7">
        <v>8.4415584415584416E-2</v>
      </c>
      <c r="E464" s="7">
        <v>1</v>
      </c>
      <c r="F464" s="7">
        <v>0</v>
      </c>
      <c r="G464" s="7"/>
      <c r="H464" s="7">
        <v>4.461623409612165</v>
      </c>
    </row>
    <row r="465" spans="1:62" x14ac:dyDescent="0.25">
      <c r="A465" s="7">
        <v>62</v>
      </c>
      <c r="B465" s="7">
        <v>1</v>
      </c>
      <c r="C465" s="7">
        <v>31</v>
      </c>
      <c r="D465" s="7">
        <v>0.20129870129870131</v>
      </c>
      <c r="E465" s="7">
        <v>0.20129870129870131</v>
      </c>
      <c r="F465" s="7">
        <v>0.28105192666381063</v>
      </c>
      <c r="G465" s="7">
        <v>-0.83699139914078924</v>
      </c>
      <c r="H465" s="7">
        <v>1</v>
      </c>
    </row>
    <row r="466" spans="1:62" x14ac:dyDescent="0.25">
      <c r="A466" s="7"/>
      <c r="B466" s="7">
        <v>2</v>
      </c>
      <c r="C466" s="7">
        <v>50</v>
      </c>
      <c r="D466" s="7">
        <v>0.32467532467532467</v>
      </c>
      <c r="E466" s="7">
        <v>0.52597402597402598</v>
      </c>
      <c r="F466" s="7">
        <v>0.39809643300461728</v>
      </c>
      <c r="G466" s="7">
        <v>6.5153294007631993E-2</v>
      </c>
      <c r="H466" s="7">
        <v>2.0356963626066649</v>
      </c>
    </row>
    <row r="467" spans="1:62" x14ac:dyDescent="0.25">
      <c r="A467" s="7"/>
      <c r="B467" s="7">
        <v>3</v>
      </c>
      <c r="C467" s="7">
        <v>38</v>
      </c>
      <c r="D467" s="7">
        <v>0.24675324675324675</v>
      </c>
      <c r="E467" s="7">
        <v>0.77272727272727271</v>
      </c>
      <c r="F467" s="7">
        <v>0.30162077213740696</v>
      </c>
      <c r="G467" s="7">
        <v>0.74785859476330196</v>
      </c>
      <c r="H467" s="7">
        <v>2.7871737519666229</v>
      </c>
    </row>
    <row r="468" spans="1:62" x14ac:dyDescent="0.25">
      <c r="A468" s="7"/>
      <c r="B468" s="7">
        <v>4</v>
      </c>
      <c r="C468" s="7">
        <v>22</v>
      </c>
      <c r="D468" s="7">
        <v>0.14285714285714285</v>
      </c>
      <c r="E468" s="7">
        <v>0.9155844155844155</v>
      </c>
      <c r="F468" s="7">
        <v>0.15480575305589189</v>
      </c>
      <c r="G468" s="7">
        <v>1.375969200868008</v>
      </c>
      <c r="H468" s="7">
        <v>3.4238985757069553</v>
      </c>
    </row>
    <row r="469" spans="1:62" ht="15.75" thickBot="1" x14ac:dyDescent="0.3">
      <c r="A469" s="8"/>
      <c r="B469" s="8">
        <v>5</v>
      </c>
      <c r="C469" s="8">
        <v>13</v>
      </c>
      <c r="D469" s="8">
        <v>8.4415584415584416E-2</v>
      </c>
      <c r="E469" s="8">
        <v>0.99999999999999989</v>
      </c>
      <c r="F469" s="8">
        <v>0</v>
      </c>
      <c r="G469" s="8">
        <v>8.2095361516013856</v>
      </c>
      <c r="H469" s="8">
        <v>4.2300462091061464</v>
      </c>
    </row>
    <row r="472" spans="1:62" x14ac:dyDescent="0.25">
      <c r="A472" s="9" t="s">
        <v>449</v>
      </c>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row>
    <row r="473" spans="1:62" x14ac:dyDescent="0.25">
      <c r="A473" t="s">
        <v>63</v>
      </c>
      <c r="B473" t="s">
        <v>64</v>
      </c>
      <c r="C473" t="s">
        <v>65</v>
      </c>
      <c r="D473" t="s">
        <v>66</v>
      </c>
      <c r="E473" t="s">
        <v>67</v>
      </c>
      <c r="F473" t="s">
        <v>68</v>
      </c>
      <c r="G473" t="s">
        <v>69</v>
      </c>
      <c r="H473" t="s">
        <v>70</v>
      </c>
      <c r="I473" t="s">
        <v>71</v>
      </c>
      <c r="J473" t="s">
        <v>72</v>
      </c>
      <c r="K473" t="s">
        <v>73</v>
      </c>
      <c r="L473" t="s">
        <v>74</v>
      </c>
      <c r="M473" t="s">
        <v>75</v>
      </c>
      <c r="N473" t="s">
        <v>76</v>
      </c>
      <c r="O473" t="s">
        <v>77</v>
      </c>
      <c r="P473" t="s">
        <v>78</v>
      </c>
      <c r="Q473" t="s">
        <v>79</v>
      </c>
      <c r="R473" t="s">
        <v>80</v>
      </c>
      <c r="S473" t="s">
        <v>81</v>
      </c>
      <c r="T473" t="s">
        <v>82</v>
      </c>
      <c r="U473" t="s">
        <v>83</v>
      </c>
      <c r="V473" t="s">
        <v>84</v>
      </c>
      <c r="W473" t="s">
        <v>85</v>
      </c>
      <c r="X473" t="s">
        <v>86</v>
      </c>
      <c r="Y473" t="s">
        <v>87</v>
      </c>
      <c r="Z473" t="s">
        <v>88</v>
      </c>
      <c r="AA473" t="s">
        <v>89</v>
      </c>
      <c r="AB473" t="s">
        <v>90</v>
      </c>
      <c r="AC473" t="s">
        <v>91</v>
      </c>
      <c r="AD473" t="s">
        <v>92</v>
      </c>
      <c r="AE473" t="s">
        <v>93</v>
      </c>
      <c r="AF473" t="s">
        <v>94</v>
      </c>
      <c r="AG473" t="s">
        <v>95</v>
      </c>
      <c r="AH473" t="s">
        <v>96</v>
      </c>
      <c r="AI473" t="s">
        <v>97</v>
      </c>
      <c r="AJ473" t="s">
        <v>98</v>
      </c>
      <c r="AK473" t="s">
        <v>99</v>
      </c>
      <c r="AL473" t="s">
        <v>100</v>
      </c>
      <c r="AM473" t="s">
        <v>101</v>
      </c>
      <c r="AN473" t="s">
        <v>102</v>
      </c>
      <c r="AO473" t="s">
        <v>103</v>
      </c>
      <c r="AP473" t="s">
        <v>104</v>
      </c>
      <c r="AQ473" t="s">
        <v>105</v>
      </c>
      <c r="AR473" t="s">
        <v>106</v>
      </c>
      <c r="AS473" t="s">
        <v>107</v>
      </c>
      <c r="AT473" t="s">
        <v>108</v>
      </c>
      <c r="AU473" t="s">
        <v>109</v>
      </c>
      <c r="AV473" t="s">
        <v>110</v>
      </c>
      <c r="AW473" t="s">
        <v>111</v>
      </c>
      <c r="AX473" t="s">
        <v>112</v>
      </c>
      <c r="AY473" t="s">
        <v>113</v>
      </c>
      <c r="AZ473" t="s">
        <v>114</v>
      </c>
      <c r="BA473" t="s">
        <v>115</v>
      </c>
      <c r="BB473" t="s">
        <v>116</v>
      </c>
      <c r="BC473" t="s">
        <v>117</v>
      </c>
      <c r="BD473" t="s">
        <v>118</v>
      </c>
      <c r="BE473" t="s">
        <v>119</v>
      </c>
      <c r="BF473" t="s">
        <v>120</v>
      </c>
      <c r="BG473" t="s">
        <v>121</v>
      </c>
      <c r="BH473" t="s">
        <v>122</v>
      </c>
      <c r="BI473" t="s">
        <v>123</v>
      </c>
      <c r="BJ473" t="s">
        <v>61</v>
      </c>
    </row>
    <row r="474" spans="1:62" x14ac:dyDescent="0.25">
      <c r="A474" s="7">
        <v>2.1286186021348059</v>
      </c>
      <c r="B474" s="7">
        <v>2.0976227742598379</v>
      </c>
      <c r="C474" s="7">
        <v>2.0621421020416753</v>
      </c>
      <c r="D474" s="7">
        <v>2.1069787834446614</v>
      </c>
      <c r="E474" s="7">
        <v>2.0462075390842518</v>
      </c>
      <c r="F474" s="7">
        <v>2.0964797090350831</v>
      </c>
      <c r="G474" s="7">
        <v>2.1381123135506495</v>
      </c>
      <c r="H474" s="7">
        <v>2.0326931523305221</v>
      </c>
      <c r="I474" s="7">
        <v>2.1708863483931427</v>
      </c>
      <c r="J474" s="7">
        <v>1.8591501603737628</v>
      </c>
      <c r="K474" s="7">
        <v>1.9035696191254203</v>
      </c>
      <c r="L474" s="7">
        <v>1.8513107969746878</v>
      </c>
      <c r="M474" s="7">
        <v>1.8350740033057396</v>
      </c>
      <c r="N474" s="7">
        <v>1.8268082737913827</v>
      </c>
      <c r="O474" s="7">
        <v>1.9418956017635649</v>
      </c>
      <c r="P474" s="7">
        <v>1.9189183582104503</v>
      </c>
      <c r="Q474" s="7">
        <v>1.9842078793461786</v>
      </c>
      <c r="R474" s="7">
        <v>2.0115966067389053</v>
      </c>
      <c r="S474" s="7">
        <v>2.6938566612687231</v>
      </c>
      <c r="T474" s="7">
        <v>2.710005531989891</v>
      </c>
      <c r="U474" s="7">
        <v>2.8351194414590499</v>
      </c>
      <c r="V474" s="7">
        <v>2.9281720383978365</v>
      </c>
      <c r="W474" s="7">
        <v>2.069973044746777</v>
      </c>
      <c r="X474" s="7">
        <v>2.0527752882702042</v>
      </c>
      <c r="Y474" s="7">
        <v>2.6572612889833125</v>
      </c>
      <c r="Z474" s="7">
        <v>2.0500202065080941</v>
      </c>
      <c r="AA474" s="7">
        <v>2.0462075390842518</v>
      </c>
      <c r="AB474" s="7">
        <v>2.0103374185883847</v>
      </c>
      <c r="AC474" s="7">
        <v>1.820570477893638</v>
      </c>
      <c r="AD474" s="7">
        <v>1.9679218094880744</v>
      </c>
      <c r="AE474" s="7">
        <v>2.0448569641853482</v>
      </c>
      <c r="AF474" s="7">
        <v>1.920554485589216</v>
      </c>
      <c r="AG474" s="7">
        <v>2.0277932759077744</v>
      </c>
      <c r="AH474" s="7">
        <v>2.7402042740272101</v>
      </c>
      <c r="AI474" s="7">
        <v>2.7148773313933265</v>
      </c>
      <c r="AJ474" s="7">
        <v>2.5719719021845324</v>
      </c>
      <c r="AK474" s="7">
        <v>2.6928221820240643</v>
      </c>
      <c r="AL474" s="7">
        <v>2.8555853057110792</v>
      </c>
      <c r="AM474" s="7">
        <v>1.9516821702988301</v>
      </c>
      <c r="AN474" s="7">
        <v>1.9047060040784993</v>
      </c>
      <c r="AO474" s="7">
        <v>2.0227467672348345</v>
      </c>
      <c r="AP474" s="7">
        <v>2.7737765700929398</v>
      </c>
      <c r="AQ474" s="7">
        <v>2.4775212526013264</v>
      </c>
      <c r="AR474" s="7">
        <v>2.0045064159165409</v>
      </c>
      <c r="AS474" s="7">
        <v>2.7353062963971424</v>
      </c>
      <c r="AT474" s="7">
        <v>1.9852234112178935</v>
      </c>
      <c r="AU474" s="7">
        <v>1.9532575028262227</v>
      </c>
      <c r="AV474" s="7">
        <v>1.8139118890809536</v>
      </c>
      <c r="AW474" s="7">
        <v>2.0273526940603803</v>
      </c>
      <c r="AX474" s="7">
        <v>2.0468095672088809</v>
      </c>
      <c r="AY474" s="7">
        <v>2.4963738397482964</v>
      </c>
      <c r="AZ474" s="7">
        <v>1.0000000000000002</v>
      </c>
      <c r="BA474" s="7">
        <v>2.3419414627424358</v>
      </c>
      <c r="BB474" s="7">
        <v>1.0000000000000002</v>
      </c>
      <c r="BC474" s="7">
        <v>1</v>
      </c>
      <c r="BD474" s="7">
        <v>2.6695558178677379</v>
      </c>
      <c r="BE474" s="7">
        <v>1.7690121279276592</v>
      </c>
      <c r="BF474" s="7">
        <v>1.9537904958740198</v>
      </c>
      <c r="BG474" s="7">
        <v>1.8398775260845557</v>
      </c>
      <c r="BH474" s="7">
        <v>2.540386275067382</v>
      </c>
      <c r="BI474" s="7">
        <v>2.7946826683788206</v>
      </c>
      <c r="BJ474" s="7">
        <v>2.0356963626066649</v>
      </c>
    </row>
    <row r="475" spans="1:62" x14ac:dyDescent="0.25">
      <c r="A475" s="7">
        <v>4.0316684808703114</v>
      </c>
      <c r="B475" s="7">
        <v>3.8864958309156501</v>
      </c>
      <c r="C475" s="7">
        <v>3.3637525842401192</v>
      </c>
      <c r="D475" s="7">
        <v>4.3811641191143673</v>
      </c>
      <c r="E475" s="7">
        <v>3.2201024513023135</v>
      </c>
      <c r="F475" s="7">
        <v>3.5481408464361568</v>
      </c>
      <c r="G475" s="7">
        <v>3.5373075389982347</v>
      </c>
      <c r="H475" s="7">
        <v>3.398813775425666</v>
      </c>
      <c r="I475" s="7">
        <v>3.4290548224286139</v>
      </c>
      <c r="J475" s="7">
        <v>1.8591501603737628</v>
      </c>
      <c r="K475" s="7">
        <v>1.9035696191254203</v>
      </c>
      <c r="L475" s="7">
        <v>2.9545756632331783</v>
      </c>
      <c r="M475" s="7">
        <v>2.9408204988149151</v>
      </c>
      <c r="N475" s="7">
        <v>2.9644065956166505</v>
      </c>
      <c r="O475" s="7">
        <v>4.1283291910576949</v>
      </c>
      <c r="P475" s="7">
        <v>3.8694325647002024</v>
      </c>
      <c r="Q475" s="7">
        <v>1.0000000000000002</v>
      </c>
      <c r="R475" s="7">
        <v>1</v>
      </c>
      <c r="S475" s="7">
        <v>1.0000000000000002</v>
      </c>
      <c r="T475" s="7">
        <v>1.975527932146032</v>
      </c>
      <c r="U475" s="7">
        <v>2.8351194414590499</v>
      </c>
      <c r="V475" s="7">
        <v>2.0789299230833036</v>
      </c>
      <c r="W475" s="7">
        <v>2.069973044746777</v>
      </c>
      <c r="X475" s="7">
        <v>1</v>
      </c>
      <c r="Y475" s="7">
        <v>1</v>
      </c>
      <c r="Z475" s="7">
        <v>2.7752717536074467</v>
      </c>
      <c r="AA475" s="7">
        <v>2.0462075390842518</v>
      </c>
      <c r="AB475" s="7">
        <v>1</v>
      </c>
      <c r="AC475" s="7">
        <v>4.0089569428167797</v>
      </c>
      <c r="AD475" s="7">
        <v>2.7162038080070952</v>
      </c>
      <c r="AE475" s="7">
        <v>2.0448569641853482</v>
      </c>
      <c r="AF475" s="7">
        <v>3.3674790800043066</v>
      </c>
      <c r="AG475" s="7">
        <v>2.0277932759077744</v>
      </c>
      <c r="AH475" s="7">
        <v>2.0151956440417287</v>
      </c>
      <c r="AI475" s="7">
        <v>2.019325809054807</v>
      </c>
      <c r="AJ475" s="7">
        <v>1</v>
      </c>
      <c r="AK475" s="7">
        <v>1.0000000000000002</v>
      </c>
      <c r="AL475" s="7">
        <v>1</v>
      </c>
      <c r="AM475" s="7">
        <v>1</v>
      </c>
      <c r="AN475" s="7">
        <v>4.3033715176152754</v>
      </c>
      <c r="AO475" s="7">
        <v>1</v>
      </c>
      <c r="AP475" s="7">
        <v>1.0000000000000002</v>
      </c>
      <c r="AQ475" s="7">
        <v>1.0000000000000002</v>
      </c>
      <c r="AR475" s="7">
        <v>1.0000000000000002</v>
      </c>
      <c r="AS475" s="7">
        <v>2.0210002231601769</v>
      </c>
      <c r="AT475" s="7">
        <v>1</v>
      </c>
      <c r="AU475" s="7">
        <v>1</v>
      </c>
      <c r="AV475" s="7">
        <v>3.9549020400469574</v>
      </c>
      <c r="AW475" s="7">
        <v>1</v>
      </c>
      <c r="AX475" s="7">
        <v>2.0468095672088809</v>
      </c>
      <c r="AY475" s="7">
        <v>0.99999999999999978</v>
      </c>
      <c r="AZ475" s="7">
        <v>1.0000000000000002</v>
      </c>
      <c r="BA475" s="7">
        <v>3.9291358439033992</v>
      </c>
      <c r="BB475" s="7">
        <v>1.0000000000000002</v>
      </c>
      <c r="BC475" s="7">
        <v>1.7940829598218493</v>
      </c>
      <c r="BD475" s="7">
        <v>4.2565103773900699</v>
      </c>
      <c r="BE475" s="7">
        <v>2.8129869393267186</v>
      </c>
      <c r="BF475" s="7">
        <v>1.0000000000000002</v>
      </c>
      <c r="BG475" s="7">
        <v>3.9128620788234567</v>
      </c>
      <c r="BH475" s="7">
        <v>1</v>
      </c>
      <c r="BI475" s="7">
        <v>0.99999999999999978</v>
      </c>
      <c r="BJ475" s="7">
        <v>1</v>
      </c>
    </row>
    <row r="476" spans="1:62" x14ac:dyDescent="0.25">
      <c r="A476" s="7">
        <v>1</v>
      </c>
      <c r="B476" s="7">
        <v>2.0976227742598379</v>
      </c>
      <c r="C476" s="7">
        <v>2.0621421020416753</v>
      </c>
      <c r="D476" s="7">
        <v>1.0000000000000002</v>
      </c>
      <c r="E476" s="7">
        <v>1</v>
      </c>
      <c r="F476" s="7">
        <v>2.0964797090350831</v>
      </c>
      <c r="G476" s="7">
        <v>2.1381123135506495</v>
      </c>
      <c r="H476" s="7">
        <v>2.0326931523305221</v>
      </c>
      <c r="I476" s="7">
        <v>1</v>
      </c>
      <c r="J476" s="7">
        <v>3.829337894158853</v>
      </c>
      <c r="K476" s="7">
        <v>3.141865897064454</v>
      </c>
      <c r="L476" s="7">
        <v>3.8416417338003837</v>
      </c>
      <c r="M476" s="7">
        <v>3.9224384040728513</v>
      </c>
      <c r="N476" s="7">
        <v>3.9014711532697328</v>
      </c>
      <c r="O476" s="7">
        <v>4.1283291910576949</v>
      </c>
      <c r="P476" s="7">
        <v>2.982366494132997</v>
      </c>
      <c r="Q476" s="7">
        <v>1.0000000000000002</v>
      </c>
      <c r="R476" s="7">
        <v>1</v>
      </c>
      <c r="S476" s="7">
        <v>1.0000000000000002</v>
      </c>
      <c r="T476" s="7">
        <v>1.0000000000000002</v>
      </c>
      <c r="U476" s="7">
        <v>1.0000000000000002</v>
      </c>
      <c r="V476" s="7">
        <v>1.0000000000000002</v>
      </c>
      <c r="W476" s="7">
        <v>1</v>
      </c>
      <c r="X476" s="7">
        <v>1</v>
      </c>
      <c r="Y476" s="7">
        <v>1</v>
      </c>
      <c r="Z476" s="7">
        <v>1</v>
      </c>
      <c r="AA476" s="7">
        <v>1</v>
      </c>
      <c r="AB476" s="7">
        <v>1</v>
      </c>
      <c r="AC476" s="7">
        <v>4.0089569428167797</v>
      </c>
      <c r="AD476" s="7">
        <v>1.0000000000000002</v>
      </c>
      <c r="AE476" s="7">
        <v>1.0000000000000002</v>
      </c>
      <c r="AF476" s="7">
        <v>1.920554485589216</v>
      </c>
      <c r="AG476" s="7">
        <v>1</v>
      </c>
      <c r="AH476" s="7">
        <v>1</v>
      </c>
      <c r="AI476" s="7">
        <v>2.019325809054807</v>
      </c>
      <c r="AJ476" s="7">
        <v>1</v>
      </c>
      <c r="AK476" s="7">
        <v>1.0000000000000002</v>
      </c>
      <c r="AL476" s="7">
        <v>1</v>
      </c>
      <c r="AM476" s="7">
        <v>1</v>
      </c>
      <c r="AN476" s="7">
        <v>4.3033715176152754</v>
      </c>
      <c r="AO476" s="7">
        <v>1</v>
      </c>
      <c r="AP476" s="7">
        <v>1.0000000000000002</v>
      </c>
      <c r="AQ476" s="7">
        <v>1.0000000000000002</v>
      </c>
      <c r="AR476" s="7">
        <v>1.0000000000000002</v>
      </c>
      <c r="AS476" s="7">
        <v>1</v>
      </c>
      <c r="AT476" s="7">
        <v>1</v>
      </c>
      <c r="AU476" s="7">
        <v>1</v>
      </c>
      <c r="AV476" s="7">
        <v>3.9549020400469574</v>
      </c>
      <c r="AW476" s="7">
        <v>1</v>
      </c>
      <c r="AX476" s="7">
        <v>1.0000000000000002</v>
      </c>
      <c r="AY476" s="7">
        <v>4.047553976132841</v>
      </c>
      <c r="AZ476" s="7">
        <v>3.9066469758749651</v>
      </c>
      <c r="BA476" s="7">
        <v>3.9291358439033992</v>
      </c>
      <c r="BB476" s="7">
        <v>3.724171753348041</v>
      </c>
      <c r="BC476" s="7">
        <v>3.7103438381631495</v>
      </c>
      <c r="BD476" s="7">
        <v>4.2565103773900699</v>
      </c>
      <c r="BE476" s="7">
        <v>3.7551129494011004</v>
      </c>
      <c r="BF476" s="7">
        <v>4.0267362180979562</v>
      </c>
      <c r="BG476" s="7">
        <v>3.9128620788234567</v>
      </c>
      <c r="BH476" s="7">
        <v>3.2804004332726371</v>
      </c>
      <c r="BI476" s="7">
        <v>3.5247198168592098</v>
      </c>
      <c r="BJ476" s="7">
        <v>1</v>
      </c>
    </row>
    <row r="477" spans="1:62" x14ac:dyDescent="0.25">
      <c r="A477" s="7">
        <v>2.8360608126610232</v>
      </c>
      <c r="B477" s="7">
        <v>2.0976227742598379</v>
      </c>
      <c r="C477" s="7">
        <v>2.0621421020416753</v>
      </c>
      <c r="D477" s="7">
        <v>2.1069787834446614</v>
      </c>
      <c r="E477" s="7">
        <v>3.2201024513023135</v>
      </c>
      <c r="F477" s="7">
        <v>2.0964797090350831</v>
      </c>
      <c r="G477" s="7">
        <v>3.5373075389982347</v>
      </c>
      <c r="H477" s="7">
        <v>2.7811775787963953</v>
      </c>
      <c r="I477" s="7">
        <v>2.1708863483931427</v>
      </c>
      <c r="J477" s="7">
        <v>1.0000000000000002</v>
      </c>
      <c r="K477" s="7">
        <v>1.9035696191254203</v>
      </c>
      <c r="L477" s="7">
        <v>2.4385473975100895</v>
      </c>
      <c r="M477" s="7">
        <v>2.9408204988149151</v>
      </c>
      <c r="N477" s="7">
        <v>2.3865828964496303</v>
      </c>
      <c r="O477" s="7">
        <v>2.5687522780290792</v>
      </c>
      <c r="P477" s="7">
        <v>2.982366494132997</v>
      </c>
      <c r="Q477" s="7">
        <v>2.6825719332158044</v>
      </c>
      <c r="R477" s="7">
        <v>2.0115966067389053</v>
      </c>
      <c r="S477" s="7">
        <v>2.6938566612687231</v>
      </c>
      <c r="T477" s="7">
        <v>1.975527932146032</v>
      </c>
      <c r="U477" s="7">
        <v>2.072692960441219</v>
      </c>
      <c r="V477" s="7">
        <v>3.6348233989230287</v>
      </c>
      <c r="W477" s="7">
        <v>2.7662472744884958</v>
      </c>
      <c r="X477" s="7">
        <v>2.7487397721873799</v>
      </c>
      <c r="Y477" s="7">
        <v>2.02516145701283</v>
      </c>
      <c r="Z477" s="7">
        <v>2.0500202065080941</v>
      </c>
      <c r="AA477" s="7">
        <v>2.0462075390842518</v>
      </c>
      <c r="AB477" s="7">
        <v>2.7710788797924089</v>
      </c>
      <c r="AC477" s="7">
        <v>2.4071365934716482</v>
      </c>
      <c r="AD477" s="7">
        <v>3.3805027536137571</v>
      </c>
      <c r="AE477" s="7">
        <v>3.5241922930913416</v>
      </c>
      <c r="AF477" s="7">
        <v>3.3674790800043066</v>
      </c>
      <c r="AG477" s="7">
        <v>2.7890703589210828</v>
      </c>
      <c r="AH477" s="7">
        <v>2.0151956440417287</v>
      </c>
      <c r="AI477" s="7">
        <v>3.2027708708607729</v>
      </c>
      <c r="AJ477" s="7">
        <v>1</v>
      </c>
      <c r="AK477" s="7">
        <v>3.2177397053135368</v>
      </c>
      <c r="AL477" s="7">
        <v>3.5324253267473824</v>
      </c>
      <c r="AM477" s="7">
        <v>3.0738954664439495</v>
      </c>
      <c r="AN477" s="7">
        <v>3.3224715925855017</v>
      </c>
      <c r="AO477" s="7">
        <v>2.0227467672348345</v>
      </c>
      <c r="AP477" s="7">
        <v>3.4110640399422429</v>
      </c>
      <c r="AQ477" s="7">
        <v>3.1922785541480621</v>
      </c>
      <c r="AR477" s="7">
        <v>2.0045064159165409</v>
      </c>
      <c r="AS477" s="7">
        <v>3.3240541673225179</v>
      </c>
      <c r="AT477" s="7">
        <v>3.3368767430413042</v>
      </c>
      <c r="AU477" s="7">
        <v>2.7239987090774465</v>
      </c>
      <c r="AV477" s="7">
        <v>3.1147019847557713</v>
      </c>
      <c r="AW477" s="7">
        <v>3.3295528135432568</v>
      </c>
      <c r="AX477" s="7">
        <v>2.0468095672088809</v>
      </c>
      <c r="AY477" s="7">
        <v>1.8394353254546445</v>
      </c>
      <c r="AZ477" s="7">
        <v>1.8816859421606407</v>
      </c>
      <c r="BA477" s="7">
        <v>2.9591045865485039</v>
      </c>
      <c r="BB477" s="7">
        <v>2.251079982616246</v>
      </c>
      <c r="BC477" s="7">
        <v>2.3433241994717102</v>
      </c>
      <c r="BD477" s="7">
        <v>1.961339530160112</v>
      </c>
      <c r="BE477" s="7">
        <v>3.7551129494011004</v>
      </c>
      <c r="BF477" s="7">
        <v>1.9537904958740198</v>
      </c>
      <c r="BG477" s="7">
        <v>2.4597668302062132</v>
      </c>
      <c r="BH477" s="7">
        <v>3.2804004332726371</v>
      </c>
      <c r="BI477" s="7">
        <v>2.0213727959500423</v>
      </c>
      <c r="BJ477" s="7">
        <v>2.7871737519666229</v>
      </c>
    </row>
    <row r="478" spans="1:62" x14ac:dyDescent="0.25">
      <c r="A478" s="7">
        <v>2.8360608126610232</v>
      </c>
      <c r="B478" s="7">
        <v>2.7949772401756441</v>
      </c>
      <c r="C478" s="7">
        <v>2.8156777552498378</v>
      </c>
      <c r="D478" s="7">
        <v>2.9069918307514846</v>
      </c>
      <c r="E478" s="7">
        <v>2.7238357788994128</v>
      </c>
      <c r="F478" s="7">
        <v>2.9155221039447277</v>
      </c>
      <c r="G478" s="7">
        <v>2.9603964770019124</v>
      </c>
      <c r="H478" s="7">
        <v>2.7811775787963953</v>
      </c>
      <c r="I478" s="7">
        <v>2.1708863483931427</v>
      </c>
      <c r="J478" s="7">
        <v>1.8591501603737628</v>
      </c>
      <c r="K478" s="7">
        <v>1.9035696191254203</v>
      </c>
      <c r="L478" s="7">
        <v>2.9545756632331783</v>
      </c>
      <c r="M478" s="7">
        <v>2.3534880917752847</v>
      </c>
      <c r="N478" s="7">
        <v>2.3865828964496303</v>
      </c>
      <c r="O478" s="7">
        <v>3.1687145285382283</v>
      </c>
      <c r="P478" s="7">
        <v>1.9189183582104503</v>
      </c>
      <c r="Q478" s="7">
        <v>1.0000000000000002</v>
      </c>
      <c r="R478" s="7">
        <v>2.0115966067389053</v>
      </c>
      <c r="S478" s="7">
        <v>1.9509429285047659</v>
      </c>
      <c r="T478" s="7">
        <v>2.710005531989891</v>
      </c>
      <c r="U478" s="7">
        <v>2.8351194414590499</v>
      </c>
      <c r="V478" s="7">
        <v>2.9281720383978365</v>
      </c>
      <c r="W478" s="7">
        <v>2.069973044746777</v>
      </c>
      <c r="X478" s="7">
        <v>2.0527752882702042</v>
      </c>
      <c r="Y478" s="7">
        <v>2.6572612889833125</v>
      </c>
      <c r="Z478" s="7">
        <v>2.7752717536074467</v>
      </c>
      <c r="AA478" s="7">
        <v>2.7804562003291249</v>
      </c>
      <c r="AB478" s="7">
        <v>2.7710788797924089</v>
      </c>
      <c r="AC478" s="7">
        <v>2.4071365934716482</v>
      </c>
      <c r="AD478" s="7">
        <v>2.7162038080070952</v>
      </c>
      <c r="AE478" s="7">
        <v>2.8732036049046115</v>
      </c>
      <c r="AF478" s="7">
        <v>2.6345476679812947</v>
      </c>
      <c r="AG478" s="7">
        <v>2.7890703589210828</v>
      </c>
      <c r="AH478" s="7">
        <v>2.7402042740272101</v>
      </c>
      <c r="AI478" s="7">
        <v>2.7148773313933265</v>
      </c>
      <c r="AJ478" s="7">
        <v>2.5719719021845324</v>
      </c>
      <c r="AK478" s="7">
        <v>2.6928221820240643</v>
      </c>
      <c r="AL478" s="7">
        <v>2.8555853057110792</v>
      </c>
      <c r="AM478" s="7">
        <v>3.0738954664439495</v>
      </c>
      <c r="AN478" s="7">
        <v>3.3224715925855017</v>
      </c>
      <c r="AO478" s="7">
        <v>3.2726628273670393</v>
      </c>
      <c r="AP478" s="7">
        <v>3.4110640399422429</v>
      </c>
      <c r="AQ478" s="7">
        <v>2.4775212526013264</v>
      </c>
      <c r="AR478" s="7">
        <v>2.7794099722951389</v>
      </c>
      <c r="AS478" s="7">
        <v>2.7353062963971424</v>
      </c>
      <c r="AT478" s="7">
        <v>2.6724083666364917</v>
      </c>
      <c r="AU478" s="7">
        <v>2.7239987090774465</v>
      </c>
      <c r="AV478" s="7">
        <v>1.8139118890809536</v>
      </c>
      <c r="AW478" s="7">
        <v>2.0273526940603803</v>
      </c>
      <c r="AX478" s="7">
        <v>2.0468095672088809</v>
      </c>
      <c r="AY478" s="7">
        <v>3.1784277128310734</v>
      </c>
      <c r="AZ478" s="7">
        <v>3.013670632238171</v>
      </c>
      <c r="BA478" s="7">
        <v>3.9291358439033992</v>
      </c>
      <c r="BB478" s="7">
        <v>2.7933339544595768</v>
      </c>
      <c r="BC478" s="7">
        <v>2.8262953621716185</v>
      </c>
      <c r="BD478" s="7">
        <v>2.6695558178677379</v>
      </c>
      <c r="BE478" s="7">
        <v>2.2616177286381807</v>
      </c>
      <c r="BF478" s="7">
        <v>1.9537904958740198</v>
      </c>
      <c r="BG478" s="7">
        <v>1.8398775260845557</v>
      </c>
      <c r="BH478" s="7">
        <v>2.540386275067382</v>
      </c>
      <c r="BI478" s="7">
        <v>2.7946826683788206</v>
      </c>
      <c r="BJ478" s="7">
        <v>3.4238985757069553</v>
      </c>
    </row>
    <row r="479" spans="1:62" x14ac:dyDescent="0.25">
      <c r="A479" s="7">
        <v>2.1286186021348059</v>
      </c>
      <c r="B479" s="7">
        <v>1.0000000000000002</v>
      </c>
      <c r="C479" s="7">
        <v>2.0621421020416753</v>
      </c>
      <c r="D479" s="7">
        <v>2.1069787834446614</v>
      </c>
      <c r="E479" s="7">
        <v>2.0462075390842518</v>
      </c>
      <c r="F479" s="7">
        <v>2.0964797090350831</v>
      </c>
      <c r="G479" s="7">
        <v>2.1381123135506495</v>
      </c>
      <c r="H479" s="7">
        <v>2.0326931523305221</v>
      </c>
      <c r="I479" s="7">
        <v>2.1708863483931427</v>
      </c>
      <c r="J479" s="7">
        <v>2.9236506547215724</v>
      </c>
      <c r="K479" s="7">
        <v>3.141865897064454</v>
      </c>
      <c r="L479" s="7">
        <v>3.8416417338003837</v>
      </c>
      <c r="M479" s="7">
        <v>2.9408204988149151</v>
      </c>
      <c r="N479" s="7">
        <v>2.9644065956166505</v>
      </c>
      <c r="O479" s="7">
        <v>3.1687145285382283</v>
      </c>
      <c r="P479" s="7">
        <v>2.982366494132997</v>
      </c>
      <c r="Q479" s="7">
        <v>3.1996678720176148</v>
      </c>
      <c r="R479" s="7">
        <v>3.2523499221681123</v>
      </c>
      <c r="S479" s="7">
        <v>2.6938566612687231</v>
      </c>
      <c r="T479" s="7">
        <v>4.1818554819757185</v>
      </c>
      <c r="U479" s="7">
        <v>2.072692960441219</v>
      </c>
      <c r="V479" s="7">
        <v>2.0789299230833036</v>
      </c>
      <c r="W479" s="7">
        <v>2.069973044746777</v>
      </c>
      <c r="X479" s="7">
        <v>2.0527752882702042</v>
      </c>
      <c r="Y479" s="7">
        <v>2.02516145701283</v>
      </c>
      <c r="Z479" s="7">
        <v>2.0500202065080941</v>
      </c>
      <c r="AA479" s="7">
        <v>2.0462075390842518</v>
      </c>
      <c r="AB479" s="7">
        <v>2.0103374185883847</v>
      </c>
      <c r="AC479" s="7">
        <v>4.0089569428167797</v>
      </c>
      <c r="AD479" s="7">
        <v>1.9679218094880744</v>
      </c>
      <c r="AE479" s="7">
        <v>2.0448569641853482</v>
      </c>
      <c r="AF479" s="7">
        <v>1.920554485589216</v>
      </c>
      <c r="AG479" s="7">
        <v>2.0277932759077744</v>
      </c>
      <c r="AH479" s="7">
        <v>2.0151956440417287</v>
      </c>
      <c r="AI479" s="7">
        <v>2.019325809054807</v>
      </c>
      <c r="AJ479" s="7">
        <v>1</v>
      </c>
      <c r="AK479" s="7">
        <v>2.0393938035673158</v>
      </c>
      <c r="AL479" s="7">
        <v>2.0370384606660594</v>
      </c>
      <c r="AM479" s="7">
        <v>1.9516821702988301</v>
      </c>
      <c r="AN479" s="7">
        <v>3.3224715925855017</v>
      </c>
      <c r="AO479" s="7">
        <v>2.0227467672348345</v>
      </c>
      <c r="AP479" s="7">
        <v>2.0389437443400249</v>
      </c>
      <c r="AQ479" s="7">
        <v>2.4775212526013264</v>
      </c>
      <c r="AR479" s="7">
        <v>2.7794099722951389</v>
      </c>
      <c r="AS479" s="7">
        <v>2.0210002231601769</v>
      </c>
      <c r="AT479" s="7">
        <v>1</v>
      </c>
      <c r="AU479" s="7">
        <v>1.9532575028262227</v>
      </c>
      <c r="AV479" s="7">
        <v>2.4853267393585385</v>
      </c>
      <c r="AW479" s="7">
        <v>2.0273526940603803</v>
      </c>
      <c r="AX479" s="7">
        <v>2.0468095672088809</v>
      </c>
      <c r="AY479" s="7">
        <v>2.4963738397482964</v>
      </c>
      <c r="AZ479" s="7">
        <v>3.9066469758749651</v>
      </c>
      <c r="BA479" s="7">
        <v>3.9291358439033992</v>
      </c>
      <c r="BB479" s="7">
        <v>3.724171753348041</v>
      </c>
      <c r="BC479" s="7">
        <v>3.7103438381631495</v>
      </c>
      <c r="BD479" s="7">
        <v>3.3465743839110487</v>
      </c>
      <c r="BE479" s="7">
        <v>3.7551129494011004</v>
      </c>
      <c r="BF479" s="7">
        <v>1.9537904958740198</v>
      </c>
      <c r="BG479" s="7">
        <v>3.9128620788234567</v>
      </c>
      <c r="BH479" s="7">
        <v>4.2394129074675098</v>
      </c>
      <c r="BI479" s="7">
        <v>2.0213727959500423</v>
      </c>
      <c r="BJ479" s="7">
        <v>2.7871737519666229</v>
      </c>
    </row>
    <row r="480" spans="1:62" x14ac:dyDescent="0.25">
      <c r="A480" s="7">
        <v>1</v>
      </c>
      <c r="B480" s="7">
        <v>2.0976227742598379</v>
      </c>
      <c r="C480" s="7">
        <v>2.0621421020416753</v>
      </c>
      <c r="D480" s="7">
        <v>2.1069787834446614</v>
      </c>
      <c r="E480" s="7">
        <v>1</v>
      </c>
      <c r="F480" s="7">
        <v>2.0964797090350831</v>
      </c>
      <c r="G480" s="7">
        <v>2.1381123135506495</v>
      </c>
      <c r="H480" s="7">
        <v>2.0326931523305221</v>
      </c>
      <c r="I480" s="7">
        <v>2.1708863483931427</v>
      </c>
      <c r="J480" s="7">
        <v>2.3756032126232118</v>
      </c>
      <c r="K480" s="7">
        <v>3.141865897064454</v>
      </c>
      <c r="L480" s="7">
        <v>2.9545756632331783</v>
      </c>
      <c r="M480" s="7">
        <v>3.9224384040728513</v>
      </c>
      <c r="N480" s="7">
        <v>3.9014711532697328</v>
      </c>
      <c r="O480" s="7">
        <v>4.1283291910576949</v>
      </c>
      <c r="P480" s="7">
        <v>3.8694325647002024</v>
      </c>
      <c r="Q480" s="7">
        <v>2.6825719332158044</v>
      </c>
      <c r="R480" s="7">
        <v>2.0115966067389053</v>
      </c>
      <c r="S480" s="7">
        <v>2.6938566612687231</v>
      </c>
      <c r="T480" s="7">
        <v>2.710005531989891</v>
      </c>
      <c r="U480" s="7">
        <v>2.072692960441219</v>
      </c>
      <c r="V480" s="7">
        <v>2.9281720383978365</v>
      </c>
      <c r="W480" s="7">
        <v>2.069973044746777</v>
      </c>
      <c r="X480" s="7">
        <v>2.7487397721873799</v>
      </c>
      <c r="Y480" s="7">
        <v>2.02516145701283</v>
      </c>
      <c r="Z480" s="7">
        <v>3.4541329526924649</v>
      </c>
      <c r="AA480" s="7">
        <v>3.3493094013122087</v>
      </c>
      <c r="AB480" s="7">
        <v>2.7710788797924089</v>
      </c>
      <c r="AC480" s="7">
        <v>3.0683435616257579</v>
      </c>
      <c r="AD480" s="7">
        <v>1.9679218094880744</v>
      </c>
      <c r="AE480" s="7">
        <v>2.8732036049046115</v>
      </c>
      <c r="AF480" s="7">
        <v>2.6345476679812947</v>
      </c>
      <c r="AG480" s="7">
        <v>2.7890703589210828</v>
      </c>
      <c r="AH480" s="7">
        <v>2.0151956440417287</v>
      </c>
      <c r="AI480" s="7">
        <v>2.7148773313933265</v>
      </c>
      <c r="AJ480" s="7">
        <v>1.9852234112178935</v>
      </c>
      <c r="AK480" s="7">
        <v>2.0393938035673158</v>
      </c>
      <c r="AL480" s="7">
        <v>3.5324253267473824</v>
      </c>
      <c r="AM480" s="7">
        <v>1.9516821702988301</v>
      </c>
      <c r="AN480" s="7">
        <v>1.9047060040784993</v>
      </c>
      <c r="AO480" s="7">
        <v>2.0227467672348345</v>
      </c>
      <c r="AP480" s="7">
        <v>2.7737765700929398</v>
      </c>
      <c r="AQ480" s="7">
        <v>2.4775212526013264</v>
      </c>
      <c r="AR480" s="7">
        <v>2.7794099722951389</v>
      </c>
      <c r="AS480" s="7">
        <v>2.0210002231601769</v>
      </c>
      <c r="AT480" s="7">
        <v>2.6724083666364917</v>
      </c>
      <c r="AU480" s="7">
        <v>1.9532575028262227</v>
      </c>
      <c r="AV480" s="7">
        <v>2.4853267393585385</v>
      </c>
      <c r="AW480" s="7">
        <v>2.0273526940603803</v>
      </c>
      <c r="AX480" s="7">
        <v>2.0468095672088809</v>
      </c>
      <c r="AY480" s="7">
        <v>2.4963738397482964</v>
      </c>
      <c r="AZ480" s="7">
        <v>3.9066469758749651</v>
      </c>
      <c r="BA480" s="7">
        <v>3.9291358439033992</v>
      </c>
      <c r="BB480" s="7">
        <v>2.7933339544595768</v>
      </c>
      <c r="BC480" s="7">
        <v>3.7103438381631495</v>
      </c>
      <c r="BD480" s="7">
        <v>1.961339530160112</v>
      </c>
      <c r="BE480" s="7">
        <v>2.8129869393267186</v>
      </c>
      <c r="BF480" s="7">
        <v>1.9537904958740198</v>
      </c>
      <c r="BG480" s="7">
        <v>3.9128620788234567</v>
      </c>
      <c r="BH480" s="7">
        <v>4.2394129074675098</v>
      </c>
      <c r="BI480" s="7">
        <v>3.5247198168592098</v>
      </c>
      <c r="BJ480" s="7">
        <v>2.0356963626066649</v>
      </c>
    </row>
    <row r="481" spans="1:62" x14ac:dyDescent="0.25">
      <c r="A481" s="7">
        <v>1</v>
      </c>
      <c r="B481" s="7">
        <v>1.0000000000000002</v>
      </c>
      <c r="C481" s="7">
        <v>1</v>
      </c>
      <c r="D481" s="7">
        <v>1.0000000000000002</v>
      </c>
      <c r="E481" s="7">
        <v>1</v>
      </c>
      <c r="F481" s="7">
        <v>1</v>
      </c>
      <c r="G481" s="7">
        <v>1.0000000000000002</v>
      </c>
      <c r="H481" s="7">
        <v>0.99999999999999978</v>
      </c>
      <c r="I481" s="7">
        <v>1</v>
      </c>
      <c r="J481" s="7">
        <v>3.829337894158853</v>
      </c>
      <c r="K481" s="7">
        <v>4.1827171378502523</v>
      </c>
      <c r="L481" s="7">
        <v>3.8416417338003837</v>
      </c>
      <c r="M481" s="7">
        <v>3.9224384040728513</v>
      </c>
      <c r="N481" s="7">
        <v>3.9014711532697328</v>
      </c>
      <c r="O481" s="7">
        <v>4.1283291910576949</v>
      </c>
      <c r="P481" s="7">
        <v>3.8694325647002024</v>
      </c>
      <c r="Q481" s="7">
        <v>1.0000000000000002</v>
      </c>
      <c r="R481" s="7">
        <v>1</v>
      </c>
      <c r="S481" s="7">
        <v>1.0000000000000002</v>
      </c>
      <c r="T481" s="7">
        <v>1.0000000000000002</v>
      </c>
      <c r="U481" s="7">
        <v>1.0000000000000002</v>
      </c>
      <c r="V481" s="7">
        <v>1.0000000000000002</v>
      </c>
      <c r="W481" s="7">
        <v>1</v>
      </c>
      <c r="X481" s="7">
        <v>1</v>
      </c>
      <c r="Y481" s="7">
        <v>1</v>
      </c>
      <c r="Z481" s="7">
        <v>1</v>
      </c>
      <c r="AA481" s="7">
        <v>1</v>
      </c>
      <c r="AB481" s="7">
        <v>1</v>
      </c>
      <c r="AC481" s="7">
        <v>4.0089569428167797</v>
      </c>
      <c r="AD481" s="7">
        <v>1.0000000000000002</v>
      </c>
      <c r="AE481" s="7">
        <v>1.0000000000000002</v>
      </c>
      <c r="AF481" s="7">
        <v>1.0000000000000002</v>
      </c>
      <c r="AG481" s="7">
        <v>1</v>
      </c>
      <c r="AH481" s="7">
        <v>1</v>
      </c>
      <c r="AI481" s="7">
        <v>1</v>
      </c>
      <c r="AJ481" s="7">
        <v>1</v>
      </c>
      <c r="AK481" s="7">
        <v>1.0000000000000002</v>
      </c>
      <c r="AL481" s="7">
        <v>1</v>
      </c>
      <c r="AM481" s="7">
        <v>1</v>
      </c>
      <c r="AN481" s="7">
        <v>1.0000000000000002</v>
      </c>
      <c r="AO481" s="7">
        <v>1</v>
      </c>
      <c r="AP481" s="7">
        <v>1.0000000000000002</v>
      </c>
      <c r="AQ481" s="7">
        <v>1.0000000000000002</v>
      </c>
      <c r="AR481" s="7">
        <v>1.0000000000000002</v>
      </c>
      <c r="AS481" s="7">
        <v>1</v>
      </c>
      <c r="AT481" s="7">
        <v>1</v>
      </c>
      <c r="AU481" s="7">
        <v>1</v>
      </c>
      <c r="AV481" s="7">
        <v>3.9549020400469574</v>
      </c>
      <c r="AW481" s="7">
        <v>1</v>
      </c>
      <c r="AX481" s="7">
        <v>1.0000000000000002</v>
      </c>
      <c r="AY481" s="7">
        <v>4.047553976132841</v>
      </c>
      <c r="AZ481" s="7">
        <v>3.9066469758749651</v>
      </c>
      <c r="BA481" s="7">
        <v>3.9291358439033992</v>
      </c>
      <c r="BB481" s="7">
        <v>3.724171753348041</v>
      </c>
      <c r="BC481" s="7">
        <v>3.7103438381631495</v>
      </c>
      <c r="BD481" s="7">
        <v>4.2565103773900699</v>
      </c>
      <c r="BE481" s="7">
        <v>3.7551129494011004</v>
      </c>
      <c r="BF481" s="7">
        <v>4.0267362180979562</v>
      </c>
      <c r="BG481" s="7">
        <v>3.9128620788234567</v>
      </c>
      <c r="BH481" s="7">
        <v>4.2394129074675098</v>
      </c>
      <c r="BI481" s="7">
        <v>4.461623409612165</v>
      </c>
      <c r="BJ481" s="7">
        <v>1</v>
      </c>
    </row>
    <row r="482" spans="1:62" x14ac:dyDescent="0.25">
      <c r="A482" s="7">
        <v>2.1286186021348059</v>
      </c>
      <c r="B482" s="7">
        <v>2.0976227742598379</v>
      </c>
      <c r="C482" s="7">
        <v>2.0621421020416753</v>
      </c>
      <c r="D482" s="7">
        <v>2.1069787834446614</v>
      </c>
      <c r="E482" s="7">
        <v>2.0462075390842518</v>
      </c>
      <c r="F482" s="7">
        <v>2.0964797090350831</v>
      </c>
      <c r="G482" s="7">
        <v>2.1381123135506495</v>
      </c>
      <c r="H482" s="7">
        <v>2.0326931523305221</v>
      </c>
      <c r="I482" s="7">
        <v>2.1708863483931427</v>
      </c>
      <c r="J482" s="7">
        <v>1.8591501603737628</v>
      </c>
      <c r="K482" s="7">
        <v>1.9035696191254203</v>
      </c>
      <c r="L482" s="7">
        <v>0.99999999999999978</v>
      </c>
      <c r="M482" s="7">
        <v>1.8350740033057396</v>
      </c>
      <c r="N482" s="7">
        <v>1.8268082737913827</v>
      </c>
      <c r="O482" s="7">
        <v>1.9418956017635649</v>
      </c>
      <c r="P482" s="7">
        <v>1.9189183582104503</v>
      </c>
      <c r="Q482" s="7">
        <v>1.0000000000000002</v>
      </c>
      <c r="R482" s="7">
        <v>2.0115966067389053</v>
      </c>
      <c r="S482" s="7">
        <v>1.9509429285047659</v>
      </c>
      <c r="T482" s="7">
        <v>1.975527932146032</v>
      </c>
      <c r="U482" s="7">
        <v>2.072692960441219</v>
      </c>
      <c r="V482" s="7">
        <v>2.0789299230833036</v>
      </c>
      <c r="W482" s="7">
        <v>2.069973044746777</v>
      </c>
      <c r="X482" s="7">
        <v>2.0527752882702042</v>
      </c>
      <c r="Y482" s="7">
        <v>2.02516145701283</v>
      </c>
      <c r="Z482" s="7">
        <v>2.0500202065080941</v>
      </c>
      <c r="AA482" s="7">
        <v>2.0462075390842518</v>
      </c>
      <c r="AB482" s="7">
        <v>2.0103374185883847</v>
      </c>
      <c r="AC482" s="7">
        <v>1.820570477893638</v>
      </c>
      <c r="AD482" s="7">
        <v>1.9679218094880744</v>
      </c>
      <c r="AE482" s="7">
        <v>2.0448569641853482</v>
      </c>
      <c r="AF482" s="7">
        <v>1.920554485589216</v>
      </c>
      <c r="AG482" s="7">
        <v>2.0277932759077744</v>
      </c>
      <c r="AH482" s="7">
        <v>2.0151956440417287</v>
      </c>
      <c r="AI482" s="7">
        <v>2.019325809054807</v>
      </c>
      <c r="AJ482" s="7">
        <v>1.9852234112178935</v>
      </c>
      <c r="AK482" s="7">
        <v>2.0393938035673158</v>
      </c>
      <c r="AL482" s="7">
        <v>2.0370384606660594</v>
      </c>
      <c r="AM482" s="7">
        <v>1</v>
      </c>
      <c r="AN482" s="7">
        <v>1.9047060040784993</v>
      </c>
      <c r="AO482" s="7">
        <v>2.0227467672348345</v>
      </c>
      <c r="AP482" s="7">
        <v>2.0389437443400249</v>
      </c>
      <c r="AQ482" s="7">
        <v>1.0000000000000002</v>
      </c>
      <c r="AR482" s="7">
        <v>2.0045064159165409</v>
      </c>
      <c r="AS482" s="7">
        <v>2.0210002231601769</v>
      </c>
      <c r="AT482" s="7">
        <v>1.9852234112178935</v>
      </c>
      <c r="AU482" s="7">
        <v>1.9532575028262227</v>
      </c>
      <c r="AV482" s="7">
        <v>1.8139118890809536</v>
      </c>
      <c r="AW482" s="7">
        <v>2.0273526940603803</v>
      </c>
      <c r="AX482" s="7">
        <v>2.0468095672088809</v>
      </c>
      <c r="AY482" s="7">
        <v>0.99999999999999978</v>
      </c>
      <c r="AZ482" s="7">
        <v>1.0000000000000002</v>
      </c>
      <c r="BA482" s="7">
        <v>1.7704867974688803</v>
      </c>
      <c r="BB482" s="7">
        <v>1.7690822393555936</v>
      </c>
      <c r="BC482" s="7">
        <v>1.7940829598218493</v>
      </c>
      <c r="BD482" s="7">
        <v>1</v>
      </c>
      <c r="BE482" s="7">
        <v>1.7690121279276592</v>
      </c>
      <c r="BF482" s="7">
        <v>1.0000000000000002</v>
      </c>
      <c r="BG482" s="7">
        <v>1.8398775260845557</v>
      </c>
      <c r="BH482" s="7">
        <v>1.8424278743744367</v>
      </c>
      <c r="BI482" s="7">
        <v>2.0213727959500423</v>
      </c>
      <c r="BJ482" s="7">
        <v>2.0356963626066649</v>
      </c>
    </row>
    <row r="483" spans="1:62" x14ac:dyDescent="0.25">
      <c r="A483" s="7">
        <v>1</v>
      </c>
      <c r="B483" s="7">
        <v>1.0000000000000002</v>
      </c>
      <c r="C483" s="7">
        <v>1</v>
      </c>
      <c r="D483" s="7">
        <v>1.0000000000000002</v>
      </c>
      <c r="E483" s="7">
        <v>2.0462075390842518</v>
      </c>
      <c r="F483" s="7">
        <v>2.0964797090350831</v>
      </c>
      <c r="G483" s="7">
        <v>2.1381123135506495</v>
      </c>
      <c r="H483" s="7">
        <v>2.7811775787963953</v>
      </c>
      <c r="I483" s="7">
        <v>2.1708863483931427</v>
      </c>
      <c r="J483" s="7">
        <v>2.9236506547215724</v>
      </c>
      <c r="K483" s="7">
        <v>3.141865897064454</v>
      </c>
      <c r="L483" s="7">
        <v>3.8416417338003837</v>
      </c>
      <c r="M483" s="7">
        <v>3.9224384040728513</v>
      </c>
      <c r="N483" s="7">
        <v>3.9014711532697328</v>
      </c>
      <c r="O483" s="7">
        <v>4.1283291910576949</v>
      </c>
      <c r="P483" s="7">
        <v>3.8694325647002024</v>
      </c>
      <c r="Q483" s="7">
        <v>3.927497474758411</v>
      </c>
      <c r="R483" s="7">
        <v>3.2523499221681123</v>
      </c>
      <c r="S483" s="7">
        <v>4.2919103373217702</v>
      </c>
      <c r="T483" s="7">
        <v>4.1818554819757185</v>
      </c>
      <c r="U483" s="7">
        <v>1.0000000000000002</v>
      </c>
      <c r="V483" s="7">
        <v>2.9281720383978365</v>
      </c>
      <c r="W483" s="7">
        <v>2.069973044746777</v>
      </c>
      <c r="X483" s="7">
        <v>1</v>
      </c>
      <c r="Y483" s="7">
        <v>1</v>
      </c>
      <c r="Z483" s="7">
        <v>1</v>
      </c>
      <c r="AA483" s="7">
        <v>1</v>
      </c>
      <c r="AB483" s="7">
        <v>1</v>
      </c>
      <c r="AC483" s="7">
        <v>4.0089569428167797</v>
      </c>
      <c r="AD483" s="7">
        <v>1.0000000000000002</v>
      </c>
      <c r="AE483" s="7">
        <v>1.0000000000000002</v>
      </c>
      <c r="AF483" s="7">
        <v>1.0000000000000002</v>
      </c>
      <c r="AG483" s="7">
        <v>1</v>
      </c>
      <c r="AH483" s="7">
        <v>1</v>
      </c>
      <c r="AI483" s="7">
        <v>1</v>
      </c>
      <c r="AJ483" s="7">
        <v>1</v>
      </c>
      <c r="AK483" s="7">
        <v>1.0000000000000002</v>
      </c>
      <c r="AL483" s="7">
        <v>1</v>
      </c>
      <c r="AM483" s="7">
        <v>1</v>
      </c>
      <c r="AN483" s="7">
        <v>1.0000000000000002</v>
      </c>
      <c r="AO483" s="7">
        <v>1</v>
      </c>
      <c r="AP483" s="7">
        <v>1.0000000000000002</v>
      </c>
      <c r="AQ483" s="7">
        <v>1.0000000000000002</v>
      </c>
      <c r="AR483" s="7">
        <v>1.0000000000000002</v>
      </c>
      <c r="AS483" s="7">
        <v>1</v>
      </c>
      <c r="AT483" s="7">
        <v>1</v>
      </c>
      <c r="AU483" s="7">
        <v>1</v>
      </c>
      <c r="AV483" s="7">
        <v>0.99999999999999978</v>
      </c>
      <c r="AW483" s="7">
        <v>1</v>
      </c>
      <c r="AX483" s="7">
        <v>1.0000000000000002</v>
      </c>
      <c r="AY483" s="7">
        <v>0.99999999999999978</v>
      </c>
      <c r="AZ483" s="7">
        <v>1.0000000000000002</v>
      </c>
      <c r="BA483" s="7">
        <v>1</v>
      </c>
      <c r="BB483" s="7">
        <v>1.0000000000000002</v>
      </c>
      <c r="BC483" s="7">
        <v>2.3433241994717102</v>
      </c>
      <c r="BD483" s="7">
        <v>3.3465743839110487</v>
      </c>
      <c r="BE483" s="7">
        <v>3.7551129494011004</v>
      </c>
      <c r="BF483" s="7">
        <v>4.0267362180979562</v>
      </c>
      <c r="BG483" s="7">
        <v>3.9128620788234567</v>
      </c>
      <c r="BH483" s="7">
        <v>4.2394129074675098</v>
      </c>
      <c r="BI483" s="7">
        <v>4.461623409612165</v>
      </c>
      <c r="BJ483" s="7">
        <v>4.2300462091061464</v>
      </c>
    </row>
    <row r="484" spans="1:62" x14ac:dyDescent="0.25">
      <c r="A484" s="7">
        <v>2.1286186021348059</v>
      </c>
      <c r="B484" s="7">
        <v>1.0000000000000002</v>
      </c>
      <c r="C484" s="7">
        <v>1</v>
      </c>
      <c r="D484" s="7">
        <v>2.1069787834446614</v>
      </c>
      <c r="E484" s="7">
        <v>2.0462075390842518</v>
      </c>
      <c r="F484" s="7">
        <v>2.0964797090350831</v>
      </c>
      <c r="G484" s="7">
        <v>1.0000000000000002</v>
      </c>
      <c r="H484" s="7">
        <v>2.0326931523305221</v>
      </c>
      <c r="I484" s="7">
        <v>1</v>
      </c>
      <c r="J484" s="7">
        <v>3.829337894158853</v>
      </c>
      <c r="K484" s="7">
        <v>4.1827171378502523</v>
      </c>
      <c r="L484" s="7">
        <v>3.8416417338003837</v>
      </c>
      <c r="M484" s="7">
        <v>3.9224384040728513</v>
      </c>
      <c r="N484" s="7">
        <v>2.9644065956166505</v>
      </c>
      <c r="O484" s="7">
        <v>4.1283291910576949</v>
      </c>
      <c r="P484" s="7">
        <v>3.8694325647002024</v>
      </c>
      <c r="Q484" s="7">
        <v>1.0000000000000002</v>
      </c>
      <c r="R484" s="7">
        <v>1</v>
      </c>
      <c r="S484" s="7">
        <v>1.0000000000000002</v>
      </c>
      <c r="T484" s="7">
        <v>1.975527932146032</v>
      </c>
      <c r="U484" s="7">
        <v>2.072692960441219</v>
      </c>
      <c r="V484" s="7">
        <v>2.0789299230833036</v>
      </c>
      <c r="W484" s="7">
        <v>1</v>
      </c>
      <c r="X484" s="7">
        <v>1</v>
      </c>
      <c r="Y484" s="7">
        <v>1</v>
      </c>
      <c r="Z484" s="7">
        <v>1</v>
      </c>
      <c r="AA484" s="7">
        <v>1</v>
      </c>
      <c r="AB484" s="7">
        <v>2.0103374185883847</v>
      </c>
      <c r="AC484" s="7">
        <v>1.820570477893638</v>
      </c>
      <c r="AD484" s="7">
        <v>1.0000000000000002</v>
      </c>
      <c r="AE484" s="7">
        <v>1.0000000000000002</v>
      </c>
      <c r="AF484" s="7">
        <v>1.0000000000000002</v>
      </c>
      <c r="AG484" s="7">
        <v>1</v>
      </c>
      <c r="AH484" s="7">
        <v>1</v>
      </c>
      <c r="AI484" s="7">
        <v>1</v>
      </c>
      <c r="AJ484" s="7">
        <v>1.9852234112178935</v>
      </c>
      <c r="AK484" s="7">
        <v>1.0000000000000002</v>
      </c>
      <c r="AL484" s="7">
        <v>1</v>
      </c>
      <c r="AM484" s="7">
        <v>1</v>
      </c>
      <c r="AN484" s="7">
        <v>1.0000000000000002</v>
      </c>
      <c r="AO484" s="7">
        <v>1</v>
      </c>
      <c r="AP484" s="7">
        <v>1.0000000000000002</v>
      </c>
      <c r="AQ484" s="7">
        <v>1.0000000000000002</v>
      </c>
      <c r="AR484" s="7">
        <v>1.0000000000000002</v>
      </c>
      <c r="AS484" s="7">
        <v>1</v>
      </c>
      <c r="AT484" s="7">
        <v>1.9852234112178935</v>
      </c>
      <c r="AU484" s="7">
        <v>1</v>
      </c>
      <c r="AV484" s="7">
        <v>3.9549020400469574</v>
      </c>
      <c r="AW484" s="7">
        <v>1</v>
      </c>
      <c r="AX484" s="7">
        <v>1.0000000000000002</v>
      </c>
      <c r="AY484" s="7">
        <v>3.1784277128310734</v>
      </c>
      <c r="AZ484" s="7">
        <v>3.013670632238171</v>
      </c>
      <c r="BA484" s="7">
        <v>3.9291358439033992</v>
      </c>
      <c r="BB484" s="7">
        <v>3.724171753348041</v>
      </c>
      <c r="BC484" s="7">
        <v>3.7103438381631495</v>
      </c>
      <c r="BD484" s="7">
        <v>3.3465743839110487</v>
      </c>
      <c r="BE484" s="7">
        <v>3.7551129494011004</v>
      </c>
      <c r="BF484" s="7">
        <v>3.1588309978271547</v>
      </c>
      <c r="BG484" s="7">
        <v>3.9128620788234567</v>
      </c>
      <c r="BH484" s="7">
        <v>4.2394129074675098</v>
      </c>
      <c r="BI484" s="7">
        <v>4.461623409612165</v>
      </c>
      <c r="BJ484" s="7">
        <v>2.0356963626066649</v>
      </c>
    </row>
    <row r="485" spans="1:62" x14ac:dyDescent="0.25">
      <c r="A485" s="7">
        <v>2.8360608126610232</v>
      </c>
      <c r="B485" s="7">
        <v>2.0976227742598379</v>
      </c>
      <c r="C485" s="7">
        <v>2.8156777552498378</v>
      </c>
      <c r="D485" s="7">
        <v>2.9069918307514846</v>
      </c>
      <c r="E485" s="7">
        <v>2.0462075390842518</v>
      </c>
      <c r="F485" s="7">
        <v>2.0964797090350831</v>
      </c>
      <c r="G485" s="7">
        <v>2.9603964770019124</v>
      </c>
      <c r="H485" s="7">
        <v>2.7811775787963953</v>
      </c>
      <c r="I485" s="7">
        <v>2.1708863483931427</v>
      </c>
      <c r="J485" s="7">
        <v>2.3756032126232118</v>
      </c>
      <c r="K485" s="7">
        <v>1.9035696191254203</v>
      </c>
      <c r="L485" s="7">
        <v>2.4385473975100895</v>
      </c>
      <c r="M485" s="7">
        <v>1.8350740033057396</v>
      </c>
      <c r="N485" s="7">
        <v>1.8268082737913827</v>
      </c>
      <c r="O485" s="7">
        <v>1.9418956017635649</v>
      </c>
      <c r="P485" s="7">
        <v>2.5093220676805208</v>
      </c>
      <c r="Q485" s="7">
        <v>2.6825719332158044</v>
      </c>
      <c r="R485" s="7">
        <v>2.0115966067389053</v>
      </c>
      <c r="S485" s="7">
        <v>2.6938566612687231</v>
      </c>
      <c r="T485" s="7">
        <v>2.710005531989891</v>
      </c>
      <c r="U485" s="7">
        <v>2.072692960441219</v>
      </c>
      <c r="V485" s="7">
        <v>2.9281720383978365</v>
      </c>
      <c r="W485" s="7">
        <v>2.069973044746777</v>
      </c>
      <c r="X485" s="7">
        <v>2.0527752882702042</v>
      </c>
      <c r="Y485" s="7">
        <v>2.02516145701283</v>
      </c>
      <c r="Z485" s="7">
        <v>2.7752717536074467</v>
      </c>
      <c r="AA485" s="7">
        <v>2.0462075390842518</v>
      </c>
      <c r="AB485" s="7">
        <v>2.7710788797924089</v>
      </c>
      <c r="AC485" s="7">
        <v>2.4071365934716482</v>
      </c>
      <c r="AD485" s="7">
        <v>2.7162038080070952</v>
      </c>
      <c r="AE485" s="7">
        <v>2.8732036049046115</v>
      </c>
      <c r="AF485" s="7">
        <v>2.6345476679812947</v>
      </c>
      <c r="AG485" s="7">
        <v>2.7890703589210828</v>
      </c>
      <c r="AH485" s="7">
        <v>2.7402042740272101</v>
      </c>
      <c r="AI485" s="7">
        <v>2.7148773313933265</v>
      </c>
      <c r="AJ485" s="7">
        <v>1.9852234112178935</v>
      </c>
      <c r="AK485" s="7">
        <v>2.6928221820240643</v>
      </c>
      <c r="AL485" s="7">
        <v>2.0370384606660594</v>
      </c>
      <c r="AM485" s="7">
        <v>2.5560907253223424</v>
      </c>
      <c r="AN485" s="7">
        <v>1.9047060040784993</v>
      </c>
      <c r="AO485" s="7">
        <v>2.0227467672348345</v>
      </c>
      <c r="AP485" s="7">
        <v>2.7737765700929398</v>
      </c>
      <c r="AQ485" s="7">
        <v>2.4775212526013264</v>
      </c>
      <c r="AR485" s="7">
        <v>2.7794099722951389</v>
      </c>
      <c r="AS485" s="7">
        <v>2.7353062963971424</v>
      </c>
      <c r="AT485" s="7">
        <v>1.9852234112178935</v>
      </c>
      <c r="AU485" s="7">
        <v>2.7239987090774465</v>
      </c>
      <c r="AV485" s="7">
        <v>2.4853267393585385</v>
      </c>
      <c r="AW485" s="7">
        <v>2.7232189741428292</v>
      </c>
      <c r="AX485" s="7">
        <v>2.8096661154536746</v>
      </c>
      <c r="AY485" s="7">
        <v>1.8394353254546445</v>
      </c>
      <c r="AZ485" s="7">
        <v>1.8816859421606407</v>
      </c>
      <c r="BA485" s="7">
        <v>2.3419414627424358</v>
      </c>
      <c r="BB485" s="7">
        <v>1.7690822393555936</v>
      </c>
      <c r="BC485" s="7">
        <v>1.7940829598218493</v>
      </c>
      <c r="BD485" s="7">
        <v>1.961339530160112</v>
      </c>
      <c r="BE485" s="7">
        <v>1.7690121279276592</v>
      </c>
      <c r="BF485" s="7">
        <v>1.9537904958740198</v>
      </c>
      <c r="BG485" s="7">
        <v>1.8398775260845557</v>
      </c>
      <c r="BH485" s="7">
        <v>2.540386275067382</v>
      </c>
      <c r="BI485" s="7">
        <v>2.0213727959500423</v>
      </c>
      <c r="BJ485" s="7">
        <v>2.0356963626066649</v>
      </c>
    </row>
    <row r="486" spans="1:62" x14ac:dyDescent="0.25">
      <c r="A486" s="7">
        <v>2.8360608126610232</v>
      </c>
      <c r="B486" s="7">
        <v>2.7949772401756441</v>
      </c>
      <c r="C486" s="7">
        <v>2.8156777552498378</v>
      </c>
      <c r="D486" s="7">
        <v>2.9069918307514846</v>
      </c>
      <c r="E486" s="7">
        <v>2.7238357788994128</v>
      </c>
      <c r="F486" s="7">
        <v>2.9155221039447277</v>
      </c>
      <c r="G486" s="7">
        <v>2.9603964770019124</v>
      </c>
      <c r="H486" s="7">
        <v>2.7811775787963953</v>
      </c>
      <c r="I486" s="7">
        <v>2.9681268339460285</v>
      </c>
      <c r="J486" s="7">
        <v>2.3756032126232118</v>
      </c>
      <c r="K486" s="7">
        <v>2.4714452537633185</v>
      </c>
      <c r="L486" s="7">
        <v>2.4385473975100895</v>
      </c>
      <c r="M486" s="7">
        <v>2.3534880917752847</v>
      </c>
      <c r="N486" s="7">
        <v>2.3865828964496303</v>
      </c>
      <c r="O486" s="7">
        <v>2.5687522780290792</v>
      </c>
      <c r="P486" s="7">
        <v>2.5093220676805208</v>
      </c>
      <c r="Q486" s="7">
        <v>2.6825719332158044</v>
      </c>
      <c r="R486" s="7">
        <v>2.6887098199177664</v>
      </c>
      <c r="S486" s="7">
        <v>2.6938566612687231</v>
      </c>
      <c r="T486" s="7">
        <v>2.710005531989891</v>
      </c>
      <c r="U486" s="7">
        <v>2.8351194414590499</v>
      </c>
      <c r="V486" s="7">
        <v>2.9281720383978365</v>
      </c>
      <c r="W486" s="7">
        <v>2.7662472744884958</v>
      </c>
      <c r="X486" s="7">
        <v>2.7487397721873799</v>
      </c>
      <c r="Y486" s="7">
        <v>2.6572612889833125</v>
      </c>
      <c r="Z486" s="7">
        <v>2.7752717536074467</v>
      </c>
      <c r="AA486" s="7">
        <v>2.7804562003291249</v>
      </c>
      <c r="AB486" s="7">
        <v>2.7710788797924089</v>
      </c>
      <c r="AC486" s="7">
        <v>2.4071365934716482</v>
      </c>
      <c r="AD486" s="7">
        <v>2.7162038080070952</v>
      </c>
      <c r="AE486" s="7">
        <v>2.8732036049046115</v>
      </c>
      <c r="AF486" s="7">
        <v>2.6345476679812947</v>
      </c>
      <c r="AG486" s="7">
        <v>2.7890703589210828</v>
      </c>
      <c r="AH486" s="7">
        <v>2.7402042740272101</v>
      </c>
      <c r="AI486" s="7">
        <v>2.7148773313933265</v>
      </c>
      <c r="AJ486" s="7">
        <v>2.5719719021845324</v>
      </c>
      <c r="AK486" s="7">
        <v>2.6928221820240643</v>
      </c>
      <c r="AL486" s="7">
        <v>2.8555853057110792</v>
      </c>
      <c r="AM486" s="7">
        <v>2.5560907253223424</v>
      </c>
      <c r="AN486" s="7">
        <v>2.5664309505775398</v>
      </c>
      <c r="AO486" s="7">
        <v>2.6945792801796822</v>
      </c>
      <c r="AP486" s="7">
        <v>2.7737765700929398</v>
      </c>
      <c r="AQ486" s="7">
        <v>2.4775212526013264</v>
      </c>
      <c r="AR486" s="7">
        <v>2.7794099722951389</v>
      </c>
      <c r="AS486" s="7">
        <v>2.7353062963971424</v>
      </c>
      <c r="AT486" s="7">
        <v>2.6724083666364917</v>
      </c>
      <c r="AU486" s="7">
        <v>2.7239987090774465</v>
      </c>
      <c r="AV486" s="7">
        <v>2.4853267393585385</v>
      </c>
      <c r="AW486" s="7">
        <v>2.7232189741428292</v>
      </c>
      <c r="AX486" s="7">
        <v>2.8096661154536746</v>
      </c>
      <c r="AY486" s="7">
        <v>2.4963738397482964</v>
      </c>
      <c r="AZ486" s="7">
        <v>2.4639898098691799</v>
      </c>
      <c r="BA486" s="7">
        <v>2.3419414627424358</v>
      </c>
      <c r="BB486" s="7">
        <v>2.251079982616246</v>
      </c>
      <c r="BC486" s="7">
        <v>2.3433241994717102</v>
      </c>
      <c r="BD486" s="7">
        <v>2.6695558178677379</v>
      </c>
      <c r="BE486" s="7">
        <v>2.2616177286381807</v>
      </c>
      <c r="BF486" s="7">
        <v>2.5922075642486169</v>
      </c>
      <c r="BG486" s="7">
        <v>2.4597668302062132</v>
      </c>
      <c r="BH486" s="7">
        <v>2.540386275067382</v>
      </c>
      <c r="BI486" s="7">
        <v>2.7946826683788206</v>
      </c>
      <c r="BJ486" s="7">
        <v>2.7871737519666229</v>
      </c>
    </row>
    <row r="487" spans="1:62" x14ac:dyDescent="0.25">
      <c r="A487" s="7">
        <v>2.1286186021348059</v>
      </c>
      <c r="B487" s="7">
        <v>2.0976227742598379</v>
      </c>
      <c r="C487" s="7">
        <v>2.0621421020416753</v>
      </c>
      <c r="D487" s="7">
        <v>2.1069787834446614</v>
      </c>
      <c r="E487" s="7">
        <v>2.0462075390842518</v>
      </c>
      <c r="F487" s="7">
        <v>2.9155221039447277</v>
      </c>
      <c r="G487" s="7">
        <v>2.9603964770019124</v>
      </c>
      <c r="H487" s="7">
        <v>2.7811775787963953</v>
      </c>
      <c r="I487" s="7">
        <v>2.1708863483931427</v>
      </c>
      <c r="J487" s="7">
        <v>2.9236506547215724</v>
      </c>
      <c r="K487" s="7">
        <v>3.141865897064454</v>
      </c>
      <c r="L487" s="7">
        <v>3.8416417338003837</v>
      </c>
      <c r="M487" s="7">
        <v>2.9408204988149151</v>
      </c>
      <c r="N487" s="7">
        <v>3.9014711532697328</v>
      </c>
      <c r="O487" s="7">
        <v>3.1687145285382283</v>
      </c>
      <c r="P487" s="7">
        <v>2.982366494132997</v>
      </c>
      <c r="Q487" s="7">
        <v>1.9842078793461786</v>
      </c>
      <c r="R487" s="7">
        <v>1</v>
      </c>
      <c r="S487" s="7">
        <v>2.6938566612687231</v>
      </c>
      <c r="T487" s="7">
        <v>1.975527932146032</v>
      </c>
      <c r="U487" s="7">
        <v>1.0000000000000002</v>
      </c>
      <c r="V487" s="7">
        <v>2.9281720383978365</v>
      </c>
      <c r="W487" s="7">
        <v>2.069973044746777</v>
      </c>
      <c r="X487" s="7">
        <v>1</v>
      </c>
      <c r="Y487" s="7">
        <v>1</v>
      </c>
      <c r="Z487" s="7">
        <v>2.0500202065080941</v>
      </c>
      <c r="AA487" s="7">
        <v>2.0462075390842518</v>
      </c>
      <c r="AB487" s="7">
        <v>2.0103374185883847</v>
      </c>
      <c r="AC487" s="7">
        <v>4.0089569428167797</v>
      </c>
      <c r="AD487" s="7">
        <v>1.9679218094880744</v>
      </c>
      <c r="AE487" s="7">
        <v>2.8732036049046115</v>
      </c>
      <c r="AF487" s="7">
        <v>2.6345476679812947</v>
      </c>
      <c r="AG487" s="7">
        <v>2.7890703589210828</v>
      </c>
      <c r="AH487" s="7">
        <v>2.0151956440417287</v>
      </c>
      <c r="AI487" s="7">
        <v>2.019325809054807</v>
      </c>
      <c r="AJ487" s="7">
        <v>1.9852234112178935</v>
      </c>
      <c r="AK487" s="7">
        <v>2.0393938035673158</v>
      </c>
      <c r="AL487" s="7">
        <v>2.8555853057110792</v>
      </c>
      <c r="AM487" s="7">
        <v>2.5560907253223424</v>
      </c>
      <c r="AN487" s="7">
        <v>2.5664309505775398</v>
      </c>
      <c r="AO487" s="7">
        <v>2.0227467672348345</v>
      </c>
      <c r="AP487" s="7">
        <v>2.7737765700929398</v>
      </c>
      <c r="AQ487" s="7">
        <v>2.4775212526013264</v>
      </c>
      <c r="AR487" s="7">
        <v>2.7794099722951389</v>
      </c>
      <c r="AS487" s="7">
        <v>2.0210002231601769</v>
      </c>
      <c r="AT487" s="7">
        <v>1.9852234112178935</v>
      </c>
      <c r="AU487" s="7">
        <v>1.9532575028262227</v>
      </c>
      <c r="AV487" s="7">
        <v>2.4853267393585385</v>
      </c>
      <c r="AW487" s="7">
        <v>2.7232189741428292</v>
      </c>
      <c r="AX487" s="7">
        <v>2.8096661154536746</v>
      </c>
      <c r="AY487" s="7">
        <v>2.4963738397482964</v>
      </c>
      <c r="AZ487" s="7">
        <v>2.4639898098691799</v>
      </c>
      <c r="BA487" s="7">
        <v>3.9291358439033992</v>
      </c>
      <c r="BB487" s="7">
        <v>3.724171753348041</v>
      </c>
      <c r="BC487" s="7">
        <v>3.7103438381631495</v>
      </c>
      <c r="BD487" s="7">
        <v>1</v>
      </c>
      <c r="BE487" s="7">
        <v>2.2616177286381807</v>
      </c>
      <c r="BF487" s="7">
        <v>2.5922075642486169</v>
      </c>
      <c r="BG487" s="7">
        <v>2.4597668302062132</v>
      </c>
      <c r="BH487" s="7">
        <v>1.8424278743744367</v>
      </c>
      <c r="BI487" s="7">
        <v>2.0213727959500423</v>
      </c>
      <c r="BJ487" s="7">
        <v>2.7871737519666229</v>
      </c>
    </row>
    <row r="488" spans="1:62" x14ac:dyDescent="0.25">
      <c r="A488" s="7">
        <v>4.0316684808703114</v>
      </c>
      <c r="B488" s="7">
        <v>3.2096979105462431</v>
      </c>
      <c r="C488" s="7">
        <v>4.080667758750236</v>
      </c>
      <c r="D488" s="7">
        <v>4.3811641191143673</v>
      </c>
      <c r="E488" s="7">
        <v>3.9804402154147827</v>
      </c>
      <c r="F488" s="7">
        <v>4.2782461242809937</v>
      </c>
      <c r="G488" s="7">
        <v>4.3163328285855531</v>
      </c>
      <c r="H488" s="7">
        <v>4.2207578483531121</v>
      </c>
      <c r="I488" s="7">
        <v>4.1330106922515286</v>
      </c>
      <c r="J488" s="7">
        <v>3.829337894158853</v>
      </c>
      <c r="K488" s="7">
        <v>4.1827171378502523</v>
      </c>
      <c r="L488" s="7">
        <v>3.8416417338003837</v>
      </c>
      <c r="M488" s="7">
        <v>3.9224384040728513</v>
      </c>
      <c r="N488" s="7">
        <v>3.9014711532697328</v>
      </c>
      <c r="O488" s="7">
        <v>3.1687145285382283</v>
      </c>
      <c r="P488" s="7">
        <v>3.8694325647002024</v>
      </c>
      <c r="Q488" s="7">
        <v>3.927497474758411</v>
      </c>
      <c r="R488" s="7">
        <v>4.0515567968186676</v>
      </c>
      <c r="S488" s="7">
        <v>4.2919103373217702</v>
      </c>
      <c r="T488" s="7">
        <v>4.1818554819757185</v>
      </c>
      <c r="U488" s="7">
        <v>4.2716798752678526</v>
      </c>
      <c r="V488" s="7">
        <v>4.4436631949970016</v>
      </c>
      <c r="W488" s="7">
        <v>4.0142284416810785</v>
      </c>
      <c r="X488" s="7">
        <v>4.1457692302469278</v>
      </c>
      <c r="Y488" s="7">
        <v>3.858404713587976</v>
      </c>
      <c r="Z488" s="7">
        <v>2.7752717536074467</v>
      </c>
      <c r="AA488" s="7">
        <v>2.7804562003291249</v>
      </c>
      <c r="AB488" s="7">
        <v>2.7710788797924089</v>
      </c>
      <c r="AC488" s="7">
        <v>1.820570477893638</v>
      </c>
      <c r="AD488" s="7">
        <v>3.3805027536137571</v>
      </c>
      <c r="AE488" s="7">
        <v>3.5241922930913416</v>
      </c>
      <c r="AF488" s="7">
        <v>3.3674790800043066</v>
      </c>
      <c r="AG488" s="7">
        <v>3.4789360756145151</v>
      </c>
      <c r="AH488" s="7">
        <v>3.9224384040728522</v>
      </c>
      <c r="AI488" s="7">
        <v>3.9175573917191437</v>
      </c>
      <c r="AJ488" s="7">
        <v>3.820029783949491</v>
      </c>
      <c r="AK488" s="7">
        <v>4.0005965802922656</v>
      </c>
      <c r="AL488" s="7">
        <v>4.2861719417383215</v>
      </c>
      <c r="AM488" s="7">
        <v>3.0738954664439495</v>
      </c>
      <c r="AN488" s="7">
        <v>3.3224715925855017</v>
      </c>
      <c r="AO488" s="7">
        <v>3.2726628273670393</v>
      </c>
      <c r="AP488" s="7">
        <v>4.2199038360162149</v>
      </c>
      <c r="AQ488" s="7">
        <v>4.0235221043545017</v>
      </c>
      <c r="AR488" s="7">
        <v>4.4013945811682849</v>
      </c>
      <c r="AS488" s="7">
        <v>3.3240541673225179</v>
      </c>
      <c r="AT488" s="7">
        <v>3.3368767430413042</v>
      </c>
      <c r="AU488" s="7">
        <v>3.4517469457304326</v>
      </c>
      <c r="AV488" s="7">
        <v>3.1147019847557713</v>
      </c>
      <c r="AW488" s="7">
        <v>3.3295528135432568</v>
      </c>
      <c r="AX488" s="7">
        <v>3.4178538461091579</v>
      </c>
      <c r="AY488" s="7">
        <v>3.1784277128310734</v>
      </c>
      <c r="AZ488" s="7">
        <v>3.013670632238171</v>
      </c>
      <c r="BA488" s="7">
        <v>2.9591045865485039</v>
      </c>
      <c r="BB488" s="7">
        <v>2.7933339544595768</v>
      </c>
      <c r="BC488" s="7">
        <v>2.8262953621716185</v>
      </c>
      <c r="BD488" s="7">
        <v>3.3465743839110487</v>
      </c>
      <c r="BE488" s="7">
        <v>2.8129869393267186</v>
      </c>
      <c r="BF488" s="7">
        <v>3.1588309978271547</v>
      </c>
      <c r="BG488" s="7">
        <v>3.059819819557962</v>
      </c>
      <c r="BH488" s="7">
        <v>3.2804004332726371</v>
      </c>
      <c r="BI488" s="7">
        <v>3.5247198168592098</v>
      </c>
      <c r="BJ488" s="7">
        <v>3.4238985757069553</v>
      </c>
    </row>
    <row r="489" spans="1:62" x14ac:dyDescent="0.25">
      <c r="A489" s="7">
        <v>2.1286186021348059</v>
      </c>
      <c r="B489" s="7">
        <v>2.0976227742598379</v>
      </c>
      <c r="C489" s="7">
        <v>2.8156777552498378</v>
      </c>
      <c r="D489" s="7">
        <v>2.1069787834446614</v>
      </c>
      <c r="E489" s="7">
        <v>2.7238357788994128</v>
      </c>
      <c r="F489" s="7">
        <v>2.0964797090350831</v>
      </c>
      <c r="G489" s="7">
        <v>1.0000000000000002</v>
      </c>
      <c r="H489" s="7">
        <v>0.99999999999999978</v>
      </c>
      <c r="I489" s="7">
        <v>1</v>
      </c>
      <c r="J489" s="7">
        <v>3.829337894158853</v>
      </c>
      <c r="K489" s="7">
        <v>3.141865897064454</v>
      </c>
      <c r="L489" s="7">
        <v>3.8416417338003837</v>
      </c>
      <c r="M489" s="7">
        <v>3.9224384040728513</v>
      </c>
      <c r="N489" s="7">
        <v>2.9644065956166505</v>
      </c>
      <c r="O489" s="7">
        <v>4.1283291910576949</v>
      </c>
      <c r="P489" s="7">
        <v>3.8694325647002024</v>
      </c>
      <c r="Q489" s="7">
        <v>1.9842078793461786</v>
      </c>
      <c r="R489" s="7">
        <v>2.0115966067389053</v>
      </c>
      <c r="S489" s="7">
        <v>1.9509429285047659</v>
      </c>
      <c r="T489" s="7">
        <v>2.710005531989891</v>
      </c>
      <c r="U489" s="7">
        <v>2.072692960441219</v>
      </c>
      <c r="V489" s="7">
        <v>2.0789299230833036</v>
      </c>
      <c r="W489" s="7">
        <v>2.7662472744884958</v>
      </c>
      <c r="X489" s="7">
        <v>2.0527752882702042</v>
      </c>
      <c r="Y489" s="7">
        <v>1</v>
      </c>
      <c r="Z489" s="7">
        <v>2.0500202065080941</v>
      </c>
      <c r="AA489" s="7">
        <v>2.0462075390842518</v>
      </c>
      <c r="AB489" s="7">
        <v>1</v>
      </c>
      <c r="AC489" s="7">
        <v>1.820570477893638</v>
      </c>
      <c r="AD489" s="7">
        <v>2.7162038080070952</v>
      </c>
      <c r="AE489" s="7">
        <v>2.0448569641853482</v>
      </c>
      <c r="AF489" s="7">
        <v>1.0000000000000002</v>
      </c>
      <c r="AG489" s="7">
        <v>2.0277932759077744</v>
      </c>
      <c r="AH489" s="7">
        <v>2.0151956440417287</v>
      </c>
      <c r="AI489" s="7">
        <v>2.019325809054807</v>
      </c>
      <c r="AJ489" s="7">
        <v>2.5719719021845324</v>
      </c>
      <c r="AK489" s="7">
        <v>2.0393938035673158</v>
      </c>
      <c r="AL489" s="7">
        <v>2.0370384606660594</v>
      </c>
      <c r="AM489" s="7">
        <v>1.9516821702988301</v>
      </c>
      <c r="AN489" s="7">
        <v>1.9047060040784993</v>
      </c>
      <c r="AO489" s="7">
        <v>2.0227467672348345</v>
      </c>
      <c r="AP489" s="7">
        <v>2.0389437443400249</v>
      </c>
      <c r="AQ489" s="7">
        <v>2.4775212526013264</v>
      </c>
      <c r="AR489" s="7">
        <v>2.0045064159165409</v>
      </c>
      <c r="AS489" s="7">
        <v>2.0210002231601769</v>
      </c>
      <c r="AT489" s="7">
        <v>2.6724083666364917</v>
      </c>
      <c r="AU489" s="7">
        <v>1.9532575028262227</v>
      </c>
      <c r="AV489" s="7">
        <v>2.4853267393585385</v>
      </c>
      <c r="AW489" s="7">
        <v>2.0273526940603803</v>
      </c>
      <c r="AX489" s="7">
        <v>2.8096661154536746</v>
      </c>
      <c r="AY489" s="7">
        <v>1.8394353254546445</v>
      </c>
      <c r="AZ489" s="7">
        <v>2.4639898098691799</v>
      </c>
      <c r="BA489" s="7">
        <v>1.7704867974688803</v>
      </c>
      <c r="BB489" s="7">
        <v>2.251079982616246</v>
      </c>
      <c r="BC489" s="7">
        <v>1.7940829598218493</v>
      </c>
      <c r="BD489" s="7">
        <v>1.961339530160112</v>
      </c>
      <c r="BE489" s="7">
        <v>2.2616177286381807</v>
      </c>
      <c r="BF489" s="7">
        <v>2.5922075642486169</v>
      </c>
      <c r="BG489" s="7">
        <v>2.4597668302062132</v>
      </c>
      <c r="BH489" s="7">
        <v>2.540386275067382</v>
      </c>
      <c r="BI489" s="7">
        <v>2.7946826683788206</v>
      </c>
      <c r="BJ489" s="7">
        <v>2.0356963626066649</v>
      </c>
    </row>
    <row r="490" spans="1:62" x14ac:dyDescent="0.25">
      <c r="A490" s="7">
        <v>2.1286186021348059</v>
      </c>
      <c r="B490" s="7">
        <v>2.7949772401756441</v>
      </c>
      <c r="C490" s="7">
        <v>2.8156777552498378</v>
      </c>
      <c r="D490" s="7">
        <v>2.9069918307514846</v>
      </c>
      <c r="E490" s="7">
        <v>2.7238357788994128</v>
      </c>
      <c r="F490" s="7">
        <v>2.9155221039447277</v>
      </c>
      <c r="G490" s="7">
        <v>2.9603964770019124</v>
      </c>
      <c r="H490" s="7">
        <v>2.7811775787963953</v>
      </c>
      <c r="I490" s="7">
        <v>2.9681268339460285</v>
      </c>
      <c r="J490" s="7">
        <v>2.3756032126232118</v>
      </c>
      <c r="K490" s="7">
        <v>2.4714452537633185</v>
      </c>
      <c r="L490" s="7">
        <v>2.4385473975100895</v>
      </c>
      <c r="M490" s="7">
        <v>2.3534880917752847</v>
      </c>
      <c r="N490" s="7">
        <v>2.3865828964496303</v>
      </c>
      <c r="O490" s="7">
        <v>1.9418956017635649</v>
      </c>
      <c r="P490" s="7">
        <v>2.5093220676805208</v>
      </c>
      <c r="Q490" s="7">
        <v>2.6825719332158044</v>
      </c>
      <c r="R490" s="7">
        <v>2.6887098199177664</v>
      </c>
      <c r="S490" s="7">
        <v>2.6938566612687231</v>
      </c>
      <c r="T490" s="7">
        <v>1.975527932146032</v>
      </c>
      <c r="U490" s="7">
        <v>2.8351194414590499</v>
      </c>
      <c r="V490" s="7">
        <v>2.9281720383978365</v>
      </c>
      <c r="W490" s="7">
        <v>2.7662472744884958</v>
      </c>
      <c r="X490" s="7">
        <v>2.7487397721873799</v>
      </c>
      <c r="Y490" s="7">
        <v>2.02516145701283</v>
      </c>
      <c r="Z490" s="7">
        <v>2.7752717536074467</v>
      </c>
      <c r="AA490" s="7">
        <v>2.7804562003291249</v>
      </c>
      <c r="AB490" s="7">
        <v>2.7710788797924089</v>
      </c>
      <c r="AC490" s="7">
        <v>2.4071365934716482</v>
      </c>
      <c r="AD490" s="7">
        <v>2.7162038080070952</v>
      </c>
      <c r="AE490" s="7">
        <v>2.8732036049046115</v>
      </c>
      <c r="AF490" s="7">
        <v>2.6345476679812947</v>
      </c>
      <c r="AG490" s="7">
        <v>2.7890703589210828</v>
      </c>
      <c r="AH490" s="7">
        <v>2.7402042740272101</v>
      </c>
      <c r="AI490" s="7">
        <v>2.7148773313933265</v>
      </c>
      <c r="AJ490" s="7">
        <v>2.5719719021845324</v>
      </c>
      <c r="AK490" s="7">
        <v>2.6928221820240643</v>
      </c>
      <c r="AL490" s="7">
        <v>2.8555853057110792</v>
      </c>
      <c r="AM490" s="7">
        <v>2.5560907253223424</v>
      </c>
      <c r="AN490" s="7">
        <v>2.5664309505775398</v>
      </c>
      <c r="AO490" s="7">
        <v>2.6945792801796822</v>
      </c>
      <c r="AP490" s="7">
        <v>2.7737765700929398</v>
      </c>
      <c r="AQ490" s="7">
        <v>2.4775212526013264</v>
      </c>
      <c r="AR490" s="7">
        <v>2.7794099722951389</v>
      </c>
      <c r="AS490" s="7">
        <v>2.7353062963971424</v>
      </c>
      <c r="AT490" s="7">
        <v>2.6724083666364917</v>
      </c>
      <c r="AU490" s="7">
        <v>2.7239987090774465</v>
      </c>
      <c r="AV490" s="7">
        <v>2.4853267393585385</v>
      </c>
      <c r="AW490" s="7">
        <v>2.7232189741428292</v>
      </c>
      <c r="AX490" s="7">
        <v>2.8096661154536746</v>
      </c>
      <c r="AY490" s="7">
        <v>3.1784277128310734</v>
      </c>
      <c r="AZ490" s="7">
        <v>2.4639898098691799</v>
      </c>
      <c r="BA490" s="7">
        <v>2.3419414627424358</v>
      </c>
      <c r="BB490" s="7">
        <v>2.7933339544595768</v>
      </c>
      <c r="BC490" s="7">
        <v>2.8262953621716185</v>
      </c>
      <c r="BD490" s="7">
        <v>2.6695558178677379</v>
      </c>
      <c r="BE490" s="7">
        <v>2.8129869393267186</v>
      </c>
      <c r="BF490" s="7">
        <v>1.9537904958740198</v>
      </c>
      <c r="BG490" s="7">
        <v>3.059819819557962</v>
      </c>
      <c r="BH490" s="7">
        <v>3.2804004332726371</v>
      </c>
      <c r="BI490" s="7">
        <v>2.0213727959500423</v>
      </c>
      <c r="BJ490" s="7">
        <v>2.0356963626066649</v>
      </c>
    </row>
    <row r="491" spans="1:62" x14ac:dyDescent="0.25">
      <c r="A491" s="7">
        <v>2.1286186021348059</v>
      </c>
      <c r="B491" s="7">
        <v>1.0000000000000002</v>
      </c>
      <c r="C491" s="7">
        <v>2.0621421020416753</v>
      </c>
      <c r="D491" s="7">
        <v>1.0000000000000002</v>
      </c>
      <c r="E491" s="7">
        <v>1</v>
      </c>
      <c r="F491" s="7">
        <v>2.0964797090350831</v>
      </c>
      <c r="G491" s="7">
        <v>3.5373075389982347</v>
      </c>
      <c r="H491" s="7">
        <v>3.398813775425666</v>
      </c>
      <c r="I491" s="7">
        <v>2.1708863483931427</v>
      </c>
      <c r="J491" s="7">
        <v>2.9236506547215724</v>
      </c>
      <c r="K491" s="7">
        <v>3.141865897064454</v>
      </c>
      <c r="L491" s="7">
        <v>2.9545756632331783</v>
      </c>
      <c r="M491" s="7">
        <v>2.9408204988149151</v>
      </c>
      <c r="N491" s="7">
        <v>2.9644065956166505</v>
      </c>
      <c r="O491" s="7">
        <v>3.1687145285382283</v>
      </c>
      <c r="P491" s="7">
        <v>3.8694325647002024</v>
      </c>
      <c r="Q491" s="7">
        <v>1.9842078793461786</v>
      </c>
      <c r="R491" s="7">
        <v>1</v>
      </c>
      <c r="S491" s="7">
        <v>1.9509429285047659</v>
      </c>
      <c r="T491" s="7">
        <v>1.975527932146032</v>
      </c>
      <c r="U491" s="7">
        <v>2.072692960441219</v>
      </c>
      <c r="V491" s="7">
        <v>3.6348233989230287</v>
      </c>
      <c r="W491" s="7">
        <v>2.069973044746777</v>
      </c>
      <c r="X491" s="7">
        <v>2.0527752882702042</v>
      </c>
      <c r="Y491" s="7">
        <v>2.02516145701283</v>
      </c>
      <c r="Z491" s="7">
        <v>2.0500202065080941</v>
      </c>
      <c r="AA491" s="7">
        <v>2.0462075390842518</v>
      </c>
      <c r="AB491" s="7">
        <v>3.4159847201506004</v>
      </c>
      <c r="AC491" s="7">
        <v>1.820570477893638</v>
      </c>
      <c r="AD491" s="7">
        <v>1.9679218094880744</v>
      </c>
      <c r="AE491" s="7">
        <v>2.0448569641853482</v>
      </c>
      <c r="AF491" s="7">
        <v>1.920554485589216</v>
      </c>
      <c r="AG491" s="7">
        <v>2.0277932759077744</v>
      </c>
      <c r="AH491" s="7">
        <v>1</v>
      </c>
      <c r="AI491" s="7">
        <v>2.019325809054807</v>
      </c>
      <c r="AJ491" s="7">
        <v>1.9852234112178935</v>
      </c>
      <c r="AK491" s="7">
        <v>2.0393938035673158</v>
      </c>
      <c r="AL491" s="7">
        <v>2.0370384606660594</v>
      </c>
      <c r="AM491" s="7">
        <v>1</v>
      </c>
      <c r="AN491" s="7">
        <v>1.9047060040784993</v>
      </c>
      <c r="AO491" s="7">
        <v>2.0227467672348345</v>
      </c>
      <c r="AP491" s="7">
        <v>2.0389437443400249</v>
      </c>
      <c r="AQ491" s="7">
        <v>2.4775212526013264</v>
      </c>
      <c r="AR491" s="7">
        <v>2.0045064159165409</v>
      </c>
      <c r="AS491" s="7">
        <v>2.0210002231601769</v>
      </c>
      <c r="AT491" s="7">
        <v>1.9852234112178935</v>
      </c>
      <c r="AU491" s="7">
        <v>3.4517469457304326</v>
      </c>
      <c r="AV491" s="7">
        <v>2.4853267393585385</v>
      </c>
      <c r="AW491" s="7">
        <v>3.3295528135432568</v>
      </c>
      <c r="AX491" s="7">
        <v>3.4178538461091579</v>
      </c>
      <c r="AY491" s="7">
        <v>4.047553976132841</v>
      </c>
      <c r="AZ491" s="7">
        <v>3.9066469758749651</v>
      </c>
      <c r="BA491" s="7">
        <v>2.9591045865485039</v>
      </c>
      <c r="BB491" s="7">
        <v>2.7933339544595768</v>
      </c>
      <c r="BC491" s="7">
        <v>2.8262953621716185</v>
      </c>
      <c r="BD491" s="7">
        <v>2.6695558178677379</v>
      </c>
      <c r="BE491" s="7">
        <v>2.8129869393267186</v>
      </c>
      <c r="BF491" s="7">
        <v>2.5922075642486169</v>
      </c>
      <c r="BG491" s="7">
        <v>3.059819819557962</v>
      </c>
      <c r="BH491" s="7">
        <v>3.2804004332726371</v>
      </c>
      <c r="BI491" s="7">
        <v>3.5247198168592098</v>
      </c>
      <c r="BJ491" s="7">
        <v>3.4238985757069553</v>
      </c>
    </row>
    <row r="492" spans="1:62" x14ac:dyDescent="0.25">
      <c r="A492" s="7">
        <v>2.1286186021348059</v>
      </c>
      <c r="B492" s="7">
        <v>2.0976227742598379</v>
      </c>
      <c r="C492" s="7">
        <v>2.0621421020416753</v>
      </c>
      <c r="D492" s="7">
        <v>2.9069918307514846</v>
      </c>
      <c r="E492" s="7">
        <v>2.7238357788994128</v>
      </c>
      <c r="F492" s="7">
        <v>2.9155221039447277</v>
      </c>
      <c r="G492" s="7">
        <v>2.9603964770019124</v>
      </c>
      <c r="H492" s="7">
        <v>2.7811775787963953</v>
      </c>
      <c r="I492" s="7">
        <v>2.1708863483931427</v>
      </c>
      <c r="J492" s="7">
        <v>2.9236506547215724</v>
      </c>
      <c r="K492" s="7">
        <v>3.141865897064454</v>
      </c>
      <c r="L492" s="7">
        <v>2.9545756632331783</v>
      </c>
      <c r="M492" s="7">
        <v>2.9408204988149151</v>
      </c>
      <c r="N492" s="7">
        <v>2.9644065956166505</v>
      </c>
      <c r="O492" s="7">
        <v>3.1687145285382283</v>
      </c>
      <c r="P492" s="7">
        <v>3.8694325647002024</v>
      </c>
      <c r="Q492" s="7">
        <v>1.0000000000000002</v>
      </c>
      <c r="R492" s="7">
        <v>2.6887098199177664</v>
      </c>
      <c r="S492" s="7">
        <v>2.6938566612687231</v>
      </c>
      <c r="T492" s="7">
        <v>1.975527932146032</v>
      </c>
      <c r="U492" s="7">
        <v>2.072692960441219</v>
      </c>
      <c r="V492" s="7">
        <v>2.0789299230833036</v>
      </c>
      <c r="W492" s="7">
        <v>2.069973044746777</v>
      </c>
      <c r="X492" s="7">
        <v>2.7487397721873799</v>
      </c>
      <c r="Y492" s="7">
        <v>2.02516145701283</v>
      </c>
      <c r="Z492" s="7">
        <v>2.7752717536074467</v>
      </c>
      <c r="AA492" s="7">
        <v>2.0462075390842518</v>
      </c>
      <c r="AB492" s="7">
        <v>2.0103374185883847</v>
      </c>
      <c r="AC492" s="7">
        <v>3.0683435616257579</v>
      </c>
      <c r="AD492" s="7">
        <v>1.9679218094880744</v>
      </c>
      <c r="AE492" s="7">
        <v>2.0448569641853482</v>
      </c>
      <c r="AF492" s="7">
        <v>1.920554485589216</v>
      </c>
      <c r="AG492" s="7">
        <v>2.0277932759077744</v>
      </c>
      <c r="AH492" s="7">
        <v>1</v>
      </c>
      <c r="AI492" s="7">
        <v>1</v>
      </c>
      <c r="AJ492" s="7">
        <v>1</v>
      </c>
      <c r="AK492" s="7">
        <v>1.0000000000000002</v>
      </c>
      <c r="AL492" s="7">
        <v>1</v>
      </c>
      <c r="AM492" s="7">
        <v>1</v>
      </c>
      <c r="AN492" s="7">
        <v>3.3224715925855017</v>
      </c>
      <c r="AO492" s="7">
        <v>1</v>
      </c>
      <c r="AP492" s="7">
        <v>1.0000000000000002</v>
      </c>
      <c r="AQ492" s="7">
        <v>1.0000000000000002</v>
      </c>
      <c r="AR492" s="7">
        <v>1.0000000000000002</v>
      </c>
      <c r="AS492" s="7">
        <v>1</v>
      </c>
      <c r="AT492" s="7">
        <v>1</v>
      </c>
      <c r="AU492" s="7">
        <v>1</v>
      </c>
      <c r="AV492" s="7">
        <v>3.9549020400469574</v>
      </c>
      <c r="AW492" s="7">
        <v>1</v>
      </c>
      <c r="AX492" s="7">
        <v>1.0000000000000002</v>
      </c>
      <c r="AY492" s="7">
        <v>4.047553976132841</v>
      </c>
      <c r="AZ492" s="7">
        <v>3.9066469758749651</v>
      </c>
      <c r="BA492" s="7">
        <v>3.9291358439033992</v>
      </c>
      <c r="BB492" s="7">
        <v>3.724171753348041</v>
      </c>
      <c r="BC492" s="7">
        <v>3.7103438381631495</v>
      </c>
      <c r="BD492" s="7">
        <v>3.3465743839110487</v>
      </c>
      <c r="BE492" s="7">
        <v>3.7551129494011004</v>
      </c>
      <c r="BF492" s="7">
        <v>1.9537904958740198</v>
      </c>
      <c r="BG492" s="7">
        <v>3.9128620788234567</v>
      </c>
      <c r="BH492" s="7">
        <v>4.2394129074675098</v>
      </c>
      <c r="BI492" s="7">
        <v>3.5247198168592098</v>
      </c>
      <c r="BJ492" s="7">
        <v>2.7871737519666229</v>
      </c>
    </row>
    <row r="493" spans="1:62" x14ac:dyDescent="0.25">
      <c r="A493" s="7">
        <v>2.1286186021348059</v>
      </c>
      <c r="B493" s="7">
        <v>2.7949772401756441</v>
      </c>
      <c r="C493" s="7">
        <v>2.0621421020416753</v>
      </c>
      <c r="D493" s="7">
        <v>3.5454880672207731</v>
      </c>
      <c r="E493" s="7">
        <v>2.0462075390842518</v>
      </c>
      <c r="F493" s="7">
        <v>1</v>
      </c>
      <c r="G493" s="7">
        <v>2.9603964770019124</v>
      </c>
      <c r="H493" s="7">
        <v>3.398813775425666</v>
      </c>
      <c r="I493" s="7">
        <v>2.1708863483931427</v>
      </c>
      <c r="J493" s="7">
        <v>1.0000000000000002</v>
      </c>
      <c r="K493" s="7">
        <v>1.9035696191254203</v>
      </c>
      <c r="L493" s="7">
        <v>1.8513107969746878</v>
      </c>
      <c r="M493" s="7">
        <v>0.99999999999999978</v>
      </c>
      <c r="N493" s="7">
        <v>2.9644065956166505</v>
      </c>
      <c r="O493" s="7">
        <v>1.9418956017635649</v>
      </c>
      <c r="P493" s="7">
        <v>1.9189183582104503</v>
      </c>
      <c r="Q493" s="7">
        <v>1.0000000000000002</v>
      </c>
      <c r="R493" s="7">
        <v>1</v>
      </c>
      <c r="S493" s="7">
        <v>2.6938566612687231</v>
      </c>
      <c r="T493" s="7">
        <v>2.710005531989891</v>
      </c>
      <c r="U493" s="7">
        <v>2.8351194414590499</v>
      </c>
      <c r="V493" s="7">
        <v>3.6348233989230287</v>
      </c>
      <c r="W493" s="7">
        <v>1</v>
      </c>
      <c r="X493" s="7">
        <v>1</v>
      </c>
      <c r="Y493" s="7">
        <v>2.02516145701283</v>
      </c>
      <c r="Z493" s="7">
        <v>2.0500202065080941</v>
      </c>
      <c r="AA493" s="7">
        <v>2.7804562003291249</v>
      </c>
      <c r="AB493" s="7">
        <v>2.7710788797924089</v>
      </c>
      <c r="AC493" s="7">
        <v>2.4071365934716482</v>
      </c>
      <c r="AD493" s="7">
        <v>2.7162038080070952</v>
      </c>
      <c r="AE493" s="7">
        <v>2.8732036049046115</v>
      </c>
      <c r="AF493" s="7">
        <v>1.920554485589216</v>
      </c>
      <c r="AG493" s="7">
        <v>2.0277932759077744</v>
      </c>
      <c r="AH493" s="7">
        <v>2.0151956440417287</v>
      </c>
      <c r="AI493" s="7">
        <v>2.7148773313933265</v>
      </c>
      <c r="AJ493" s="7">
        <v>1</v>
      </c>
      <c r="AK493" s="7">
        <v>2.6928221820240643</v>
      </c>
      <c r="AL493" s="7">
        <v>2.0370384606660594</v>
      </c>
      <c r="AM493" s="7">
        <v>2.5560907253223424</v>
      </c>
      <c r="AN493" s="7">
        <v>3.3224715925855017</v>
      </c>
      <c r="AO493" s="7">
        <v>3.2726628273670393</v>
      </c>
      <c r="AP493" s="7">
        <v>2.7737765700929398</v>
      </c>
      <c r="AQ493" s="7">
        <v>2.4775212526013264</v>
      </c>
      <c r="AR493" s="7">
        <v>3.5143456008419749</v>
      </c>
      <c r="AS493" s="7">
        <v>2.7353062963971424</v>
      </c>
      <c r="AT493" s="7">
        <v>3.3368767430413042</v>
      </c>
      <c r="AU493" s="7">
        <v>3.4517469457304326</v>
      </c>
      <c r="AV493" s="7">
        <v>2.4853267393585385</v>
      </c>
      <c r="AW493" s="7">
        <v>2.7232189741428292</v>
      </c>
      <c r="AX493" s="7">
        <v>3.4178538461091579</v>
      </c>
      <c r="AY493" s="7">
        <v>2.4963738397482964</v>
      </c>
      <c r="AZ493" s="7">
        <v>1.8816859421606407</v>
      </c>
      <c r="BA493" s="7">
        <v>2.9591045865485039</v>
      </c>
      <c r="BB493" s="7">
        <v>2.7933339544595768</v>
      </c>
      <c r="BC493" s="7">
        <v>2.8262953621716185</v>
      </c>
      <c r="BD493" s="7">
        <v>2.6695558178677379</v>
      </c>
      <c r="BE493" s="7">
        <v>1.0000000000000002</v>
      </c>
      <c r="BF493" s="7">
        <v>1.0000000000000002</v>
      </c>
      <c r="BG493" s="7">
        <v>1.0000000000000002</v>
      </c>
      <c r="BH493" s="7">
        <v>3.2804004332726371</v>
      </c>
      <c r="BI493" s="7">
        <v>2.0213727959500423</v>
      </c>
      <c r="BJ493" s="7">
        <v>2.0356963626066649</v>
      </c>
    </row>
    <row r="494" spans="1:62" x14ac:dyDescent="0.25">
      <c r="A494" s="7">
        <v>2.1286186021348059</v>
      </c>
      <c r="B494" s="7">
        <v>2.0976227742598379</v>
      </c>
      <c r="C494" s="7">
        <v>2.8156777552498378</v>
      </c>
      <c r="D494" s="7">
        <v>2.1069787834446614</v>
      </c>
      <c r="E494" s="7">
        <v>2.0462075390842518</v>
      </c>
      <c r="F494" s="7">
        <v>2.9155221039447277</v>
      </c>
      <c r="G494" s="7">
        <v>2.9603964770019124</v>
      </c>
      <c r="H494" s="7">
        <v>2.7811775787963953</v>
      </c>
      <c r="I494" s="7">
        <v>2.1708863483931427</v>
      </c>
      <c r="J494" s="7">
        <v>2.9236506547215724</v>
      </c>
      <c r="K494" s="7">
        <v>3.141865897064454</v>
      </c>
      <c r="L494" s="7">
        <v>3.8416417338003837</v>
      </c>
      <c r="M494" s="7">
        <v>2.3534880917752847</v>
      </c>
      <c r="N494" s="7">
        <v>2.9644065956166505</v>
      </c>
      <c r="O494" s="7">
        <v>3.1687145285382283</v>
      </c>
      <c r="P494" s="7">
        <v>3.8694325647002024</v>
      </c>
      <c r="Q494" s="7">
        <v>1.9842078793461786</v>
      </c>
      <c r="R494" s="7">
        <v>2.6887098199177664</v>
      </c>
      <c r="S494" s="7">
        <v>2.6938566612687231</v>
      </c>
      <c r="T494" s="7">
        <v>1.975527932146032</v>
      </c>
      <c r="U494" s="7">
        <v>2.072692960441219</v>
      </c>
      <c r="V494" s="7">
        <v>2.9281720383978365</v>
      </c>
      <c r="W494" s="7">
        <v>2.069973044746777</v>
      </c>
      <c r="X494" s="7">
        <v>2.0527752882702042</v>
      </c>
      <c r="Y494" s="7">
        <v>2.02516145701283</v>
      </c>
      <c r="Z494" s="7">
        <v>2.7752717536074467</v>
      </c>
      <c r="AA494" s="7">
        <v>2.7804562003291249</v>
      </c>
      <c r="AB494" s="7">
        <v>3.4159847201506004</v>
      </c>
      <c r="AC494" s="7">
        <v>2.4071365934716482</v>
      </c>
      <c r="AD494" s="7">
        <v>1.9679218094880744</v>
      </c>
      <c r="AE494" s="7">
        <v>2.0448569641853482</v>
      </c>
      <c r="AF494" s="7">
        <v>2.6345476679812947</v>
      </c>
      <c r="AG494" s="7">
        <v>2.0277932759077744</v>
      </c>
      <c r="AH494" s="7">
        <v>1</v>
      </c>
      <c r="AI494" s="7">
        <v>2.019325809054807</v>
      </c>
      <c r="AJ494" s="7">
        <v>1.9852234112178935</v>
      </c>
      <c r="AK494" s="7">
        <v>2.0393938035673158</v>
      </c>
      <c r="AL494" s="7">
        <v>2.8555853057110792</v>
      </c>
      <c r="AM494" s="7">
        <v>1.9516821702988301</v>
      </c>
      <c r="AN494" s="7">
        <v>3.3224715925855017</v>
      </c>
      <c r="AO494" s="7">
        <v>2.0227467672348345</v>
      </c>
      <c r="AP494" s="7">
        <v>1.0000000000000002</v>
      </c>
      <c r="AQ494" s="7">
        <v>1.8638010252378323</v>
      </c>
      <c r="AR494" s="7">
        <v>2.7794099722951389</v>
      </c>
      <c r="AS494" s="7">
        <v>2.0210002231601769</v>
      </c>
      <c r="AT494" s="7">
        <v>1.9852234112178935</v>
      </c>
      <c r="AU494" s="7">
        <v>2.7239987090774465</v>
      </c>
      <c r="AV494" s="7">
        <v>2.4853267393585385</v>
      </c>
      <c r="AW494" s="7">
        <v>2.0273526940603803</v>
      </c>
      <c r="AX494" s="7">
        <v>2.0468095672088809</v>
      </c>
      <c r="AY494" s="7">
        <v>2.4963738397482964</v>
      </c>
      <c r="AZ494" s="7">
        <v>2.4639898098691799</v>
      </c>
      <c r="BA494" s="7">
        <v>2.9591045865485039</v>
      </c>
      <c r="BB494" s="7">
        <v>2.7933339544595768</v>
      </c>
      <c r="BC494" s="7">
        <v>3.7103438381631495</v>
      </c>
      <c r="BD494" s="7">
        <v>1.961339530160112</v>
      </c>
      <c r="BE494" s="7">
        <v>2.8129869393267186</v>
      </c>
      <c r="BF494" s="7">
        <v>2.5922075642486169</v>
      </c>
      <c r="BG494" s="7">
        <v>3.059819819557962</v>
      </c>
      <c r="BH494" s="7">
        <v>2.540386275067382</v>
      </c>
      <c r="BI494" s="7">
        <v>2.7946826683788206</v>
      </c>
      <c r="BJ494" s="7">
        <v>2.7871737519666229</v>
      </c>
    </row>
    <row r="495" spans="1:62" x14ac:dyDescent="0.25">
      <c r="A495" s="7">
        <v>2.1286186021348059</v>
      </c>
      <c r="B495" s="7">
        <v>2.0976227742598379</v>
      </c>
      <c r="C495" s="7">
        <v>2.0621421020416753</v>
      </c>
      <c r="D495" s="7">
        <v>3.5454880672207731</v>
      </c>
      <c r="E495" s="7">
        <v>2.0462075390842518</v>
      </c>
      <c r="F495" s="7">
        <v>2.0964797090350831</v>
      </c>
      <c r="G495" s="7">
        <v>2.1381123135506495</v>
      </c>
      <c r="H495" s="7">
        <v>2.0326931523305221</v>
      </c>
      <c r="I495" s="7">
        <v>2.1708863483931427</v>
      </c>
      <c r="J495" s="7">
        <v>2.9236506547215724</v>
      </c>
      <c r="K495" s="7">
        <v>3.141865897064454</v>
      </c>
      <c r="L495" s="7">
        <v>2.9545756632331783</v>
      </c>
      <c r="M495" s="7">
        <v>1.8350740033057396</v>
      </c>
      <c r="N495" s="7">
        <v>1.8268082737913827</v>
      </c>
      <c r="O495" s="7">
        <v>3.1687145285382283</v>
      </c>
      <c r="P495" s="7">
        <v>2.982366494132997</v>
      </c>
      <c r="Q495" s="7">
        <v>3.1996678720176148</v>
      </c>
      <c r="R495" s="7">
        <v>3.2523499221681123</v>
      </c>
      <c r="S495" s="7">
        <v>3.4200763302740986</v>
      </c>
      <c r="T495" s="7">
        <v>3.3747347677918134</v>
      </c>
      <c r="U495" s="7">
        <v>3.4470998251577356</v>
      </c>
      <c r="V495" s="7">
        <v>3.6348233989230287</v>
      </c>
      <c r="W495" s="7">
        <v>2.069973044746777</v>
      </c>
      <c r="X495" s="7">
        <v>2.0527752882702042</v>
      </c>
      <c r="Y495" s="7">
        <v>3.1110641247373683</v>
      </c>
      <c r="Z495" s="7">
        <v>2.0500202065080941</v>
      </c>
      <c r="AA495" s="7">
        <v>2.0462075390842518</v>
      </c>
      <c r="AB495" s="7">
        <v>2.0103374185883847</v>
      </c>
      <c r="AC495" s="7">
        <v>3.0683435616257579</v>
      </c>
      <c r="AD495" s="7">
        <v>3.3805027536137571</v>
      </c>
      <c r="AE495" s="7">
        <v>2.0448569641853482</v>
      </c>
      <c r="AF495" s="7">
        <v>1.920554485589216</v>
      </c>
      <c r="AG495" s="7">
        <v>2.0277932759077744</v>
      </c>
      <c r="AH495" s="7">
        <v>3.2573424579868604</v>
      </c>
      <c r="AI495" s="7">
        <v>3.2027708708607729</v>
      </c>
      <c r="AJ495" s="7">
        <v>3.0406289716636317</v>
      </c>
      <c r="AK495" s="7">
        <v>3.2177397053135368</v>
      </c>
      <c r="AL495" s="7">
        <v>3.5324253267473824</v>
      </c>
      <c r="AM495" s="7">
        <v>3.0738954664439495</v>
      </c>
      <c r="AN495" s="7">
        <v>3.3224715925855017</v>
      </c>
      <c r="AO495" s="7">
        <v>3.2726628273670393</v>
      </c>
      <c r="AP495" s="7">
        <v>3.4110640399422429</v>
      </c>
      <c r="AQ495" s="7">
        <v>1.0000000000000002</v>
      </c>
      <c r="AR495" s="7">
        <v>2.0045064159165409</v>
      </c>
      <c r="AS495" s="7">
        <v>3.3240541673225179</v>
      </c>
      <c r="AT495" s="7">
        <v>3.3368767430413042</v>
      </c>
      <c r="AU495" s="7">
        <v>3.4517469457304326</v>
      </c>
      <c r="AV495" s="7">
        <v>3.1147019847557713</v>
      </c>
      <c r="AW495" s="7">
        <v>2.0273526940603803</v>
      </c>
      <c r="AX495" s="7">
        <v>2.0468095672088809</v>
      </c>
      <c r="AY495" s="7">
        <v>1.8394353254546445</v>
      </c>
      <c r="AZ495" s="7">
        <v>3.013670632238171</v>
      </c>
      <c r="BA495" s="7">
        <v>2.9591045865485039</v>
      </c>
      <c r="BB495" s="7">
        <v>1.7690822393555936</v>
      </c>
      <c r="BC495" s="7">
        <v>2.8262953621716185</v>
      </c>
      <c r="BD495" s="7">
        <v>3.3465743839110487</v>
      </c>
      <c r="BE495" s="7">
        <v>2.8129869393267186</v>
      </c>
      <c r="BF495" s="7">
        <v>1.9537904958740198</v>
      </c>
      <c r="BG495" s="7">
        <v>3.059819819557962</v>
      </c>
      <c r="BH495" s="7">
        <v>3.2804004332726371</v>
      </c>
      <c r="BI495" s="7">
        <v>2.0213727959500423</v>
      </c>
      <c r="BJ495" s="7">
        <v>2.0356963626066649</v>
      </c>
    </row>
    <row r="496" spans="1:62" x14ac:dyDescent="0.25">
      <c r="A496" s="7">
        <v>2.1286186021348059</v>
      </c>
      <c r="B496" s="7">
        <v>2.0976227742598379</v>
      </c>
      <c r="C496" s="7">
        <v>2.8156777552498378</v>
      </c>
      <c r="D496" s="7">
        <v>2.9069918307514846</v>
      </c>
      <c r="E496" s="7">
        <v>2.0462075390842518</v>
      </c>
      <c r="F496" s="7">
        <v>2.0964797090350831</v>
      </c>
      <c r="G496" s="7">
        <v>2.1381123135506495</v>
      </c>
      <c r="H496" s="7">
        <v>2.7811775787963953</v>
      </c>
      <c r="I496" s="7">
        <v>2.1708863483931427</v>
      </c>
      <c r="J496" s="7">
        <v>2.9236506547215724</v>
      </c>
      <c r="K496" s="7">
        <v>3.141865897064454</v>
      </c>
      <c r="L496" s="7">
        <v>2.9545756632331783</v>
      </c>
      <c r="M496" s="7">
        <v>2.9408204988149151</v>
      </c>
      <c r="N496" s="7">
        <v>2.9644065956166505</v>
      </c>
      <c r="O496" s="7">
        <v>3.1687145285382283</v>
      </c>
      <c r="P496" s="7">
        <v>2.982366494132997</v>
      </c>
      <c r="Q496" s="7">
        <v>1.9842078793461786</v>
      </c>
      <c r="R496" s="7">
        <v>2.0115966067389053</v>
      </c>
      <c r="S496" s="7">
        <v>1.9509429285047659</v>
      </c>
      <c r="T496" s="7">
        <v>2.710005531989891</v>
      </c>
      <c r="U496" s="7">
        <v>2.072692960441219</v>
      </c>
      <c r="V496" s="7">
        <v>2.9281720383978365</v>
      </c>
      <c r="W496" s="7">
        <v>2.7662472744884958</v>
      </c>
      <c r="X496" s="7">
        <v>3.3149736588433014</v>
      </c>
      <c r="Y496" s="7">
        <v>2.02516145701283</v>
      </c>
      <c r="Z496" s="7">
        <v>2.0500202065080941</v>
      </c>
      <c r="AA496" s="7">
        <v>2.0462075390842518</v>
      </c>
      <c r="AB496" s="7">
        <v>2.0103374185883847</v>
      </c>
      <c r="AC496" s="7">
        <v>3.0683435616257579</v>
      </c>
      <c r="AD496" s="7">
        <v>1.9679218094880744</v>
      </c>
      <c r="AE496" s="7">
        <v>2.0448569641853482</v>
      </c>
      <c r="AF496" s="7">
        <v>1.920554485589216</v>
      </c>
      <c r="AG496" s="7">
        <v>2.0277932759077744</v>
      </c>
      <c r="AH496" s="7">
        <v>2.0151956440417287</v>
      </c>
      <c r="AI496" s="7">
        <v>2.019325809054807</v>
      </c>
      <c r="AJ496" s="7">
        <v>1.9852234112178935</v>
      </c>
      <c r="AK496" s="7">
        <v>2.0393938035673158</v>
      </c>
      <c r="AL496" s="7">
        <v>2.0370384606660594</v>
      </c>
      <c r="AM496" s="7">
        <v>1.9516821702988301</v>
      </c>
      <c r="AN496" s="7">
        <v>2.5664309505775398</v>
      </c>
      <c r="AO496" s="7">
        <v>2.0227467672348345</v>
      </c>
      <c r="AP496" s="7">
        <v>2.0389437443400249</v>
      </c>
      <c r="AQ496" s="7">
        <v>2.4775212526013264</v>
      </c>
      <c r="AR496" s="7">
        <v>2.0045064159165409</v>
      </c>
      <c r="AS496" s="7">
        <v>2.0210002231601769</v>
      </c>
      <c r="AT496" s="7">
        <v>1.9852234112178935</v>
      </c>
      <c r="AU496" s="7">
        <v>1.9532575028262227</v>
      </c>
      <c r="AV496" s="7">
        <v>3.1147019847557713</v>
      </c>
      <c r="AW496" s="7">
        <v>2.0273526940603803</v>
      </c>
      <c r="AX496" s="7">
        <v>2.0468095672088809</v>
      </c>
      <c r="AY496" s="7">
        <v>3.1784277128310734</v>
      </c>
      <c r="AZ496" s="7">
        <v>3.013670632238171</v>
      </c>
      <c r="BA496" s="7">
        <v>2.9591045865485039</v>
      </c>
      <c r="BB496" s="7">
        <v>2.251079982616246</v>
      </c>
      <c r="BC496" s="7">
        <v>2.8262953621716185</v>
      </c>
      <c r="BD496" s="7">
        <v>3.3465743839110487</v>
      </c>
      <c r="BE496" s="7">
        <v>2.8129869393267186</v>
      </c>
      <c r="BF496" s="7">
        <v>2.5922075642486169</v>
      </c>
      <c r="BG496" s="7">
        <v>3.059819819557962</v>
      </c>
      <c r="BH496" s="7">
        <v>2.540386275067382</v>
      </c>
      <c r="BI496" s="7">
        <v>2.7946826683788206</v>
      </c>
      <c r="BJ496" s="7">
        <v>2.0356963626066649</v>
      </c>
    </row>
    <row r="497" spans="1:62" x14ac:dyDescent="0.25">
      <c r="A497" s="7">
        <v>2.1286186021348059</v>
      </c>
      <c r="B497" s="7">
        <v>2.0976227742598379</v>
      </c>
      <c r="C497" s="7">
        <v>1</v>
      </c>
      <c r="D497" s="7">
        <v>1.0000000000000002</v>
      </c>
      <c r="E497" s="7">
        <v>1</v>
      </c>
      <c r="F497" s="7">
        <v>1</v>
      </c>
      <c r="G497" s="7">
        <v>1.0000000000000002</v>
      </c>
      <c r="H497" s="7">
        <v>0.99999999999999978</v>
      </c>
      <c r="I497" s="7">
        <v>1</v>
      </c>
      <c r="J497" s="7">
        <v>3.829337894158853</v>
      </c>
      <c r="K497" s="7">
        <v>4.1827171378502523</v>
      </c>
      <c r="L497" s="7">
        <v>3.8416417338003837</v>
      </c>
      <c r="M497" s="7">
        <v>3.9224384040728513</v>
      </c>
      <c r="N497" s="7">
        <v>3.9014711532697328</v>
      </c>
      <c r="O497" s="7">
        <v>4.1283291910576949</v>
      </c>
      <c r="P497" s="7">
        <v>3.8694325647002024</v>
      </c>
      <c r="Q497" s="7">
        <v>1.0000000000000002</v>
      </c>
      <c r="R497" s="7">
        <v>1</v>
      </c>
      <c r="S497" s="7">
        <v>1.0000000000000002</v>
      </c>
      <c r="T497" s="7">
        <v>1.0000000000000002</v>
      </c>
      <c r="U497" s="7">
        <v>1.0000000000000002</v>
      </c>
      <c r="V497" s="7">
        <v>1.0000000000000002</v>
      </c>
      <c r="W497" s="7">
        <v>1</v>
      </c>
      <c r="X497" s="7">
        <v>1</v>
      </c>
      <c r="Y497" s="7">
        <v>1</v>
      </c>
      <c r="Z497" s="7">
        <v>1</v>
      </c>
      <c r="AA497" s="7">
        <v>1</v>
      </c>
      <c r="AB497" s="7">
        <v>1</v>
      </c>
      <c r="AC497" s="7">
        <v>1</v>
      </c>
      <c r="AD497" s="7">
        <v>1.0000000000000002</v>
      </c>
      <c r="AE497" s="7">
        <v>1.0000000000000002</v>
      </c>
      <c r="AF497" s="7">
        <v>1.0000000000000002</v>
      </c>
      <c r="AG497" s="7">
        <v>1</v>
      </c>
      <c r="AH497" s="7">
        <v>1</v>
      </c>
      <c r="AI497" s="7">
        <v>1</v>
      </c>
      <c r="AJ497" s="7">
        <v>1</v>
      </c>
      <c r="AK497" s="7">
        <v>1.0000000000000002</v>
      </c>
      <c r="AL497" s="7">
        <v>1</v>
      </c>
      <c r="AM497" s="7">
        <v>1</v>
      </c>
      <c r="AN497" s="7">
        <v>1.0000000000000002</v>
      </c>
      <c r="AO497" s="7">
        <v>1</v>
      </c>
      <c r="AP497" s="7">
        <v>1.0000000000000002</v>
      </c>
      <c r="AQ497" s="7">
        <v>1.0000000000000002</v>
      </c>
      <c r="AR497" s="7">
        <v>1.0000000000000002</v>
      </c>
      <c r="AS497" s="7">
        <v>1</v>
      </c>
      <c r="AT497" s="7">
        <v>1</v>
      </c>
      <c r="AU497" s="7">
        <v>1</v>
      </c>
      <c r="AV497" s="7">
        <v>0.99999999999999978</v>
      </c>
      <c r="AW497" s="7">
        <v>1</v>
      </c>
      <c r="AX497" s="7">
        <v>1.0000000000000002</v>
      </c>
      <c r="AY497" s="7">
        <v>4.047553976132841</v>
      </c>
      <c r="AZ497" s="7">
        <v>3.9066469758749651</v>
      </c>
      <c r="BA497" s="7">
        <v>3.9291358439033992</v>
      </c>
      <c r="BB497" s="7">
        <v>3.724171753348041</v>
      </c>
      <c r="BC497" s="7">
        <v>3.7103438381631495</v>
      </c>
      <c r="BD497" s="7">
        <v>4.2565103773900699</v>
      </c>
      <c r="BE497" s="7">
        <v>3.7551129494011004</v>
      </c>
      <c r="BF497" s="7">
        <v>4.0267362180979562</v>
      </c>
      <c r="BG497" s="7">
        <v>3.9128620788234567</v>
      </c>
      <c r="BH497" s="7">
        <v>4.2394129074675098</v>
      </c>
      <c r="BI497" s="7">
        <v>4.461623409612165</v>
      </c>
      <c r="BJ497" s="7">
        <v>1</v>
      </c>
    </row>
    <row r="498" spans="1:62" x14ac:dyDescent="0.25">
      <c r="A498" s="7">
        <v>2.1286186021348059</v>
      </c>
      <c r="B498" s="7">
        <v>2.0976227742598379</v>
      </c>
      <c r="C498" s="7">
        <v>3.3637525842401192</v>
      </c>
      <c r="D498" s="7">
        <v>2.1069787834446614</v>
      </c>
      <c r="E498" s="7">
        <v>2.0462075390842518</v>
      </c>
      <c r="F498" s="7">
        <v>2.0964797090350831</v>
      </c>
      <c r="G498" s="7">
        <v>2.1381123135506495</v>
      </c>
      <c r="H498" s="7">
        <v>2.0326931523305221</v>
      </c>
      <c r="I498" s="7">
        <v>2.1708863483931427</v>
      </c>
      <c r="J498" s="7">
        <v>3.829337894158853</v>
      </c>
      <c r="K498" s="7">
        <v>3.141865897064454</v>
      </c>
      <c r="L498" s="7">
        <v>3.8416417338003837</v>
      </c>
      <c r="M498" s="7">
        <v>2.9408204988149151</v>
      </c>
      <c r="N498" s="7">
        <v>3.9014711532697328</v>
      </c>
      <c r="O498" s="7">
        <v>3.1687145285382283</v>
      </c>
      <c r="P498" s="7">
        <v>2.982366494132997</v>
      </c>
      <c r="Q498" s="7">
        <v>3.1996678720176148</v>
      </c>
      <c r="R498" s="7">
        <v>3.2523499221681123</v>
      </c>
      <c r="S498" s="7">
        <v>3.4200763302740986</v>
      </c>
      <c r="T498" s="7">
        <v>3.3747347677918134</v>
      </c>
      <c r="U498" s="7">
        <v>3.4470998251577356</v>
      </c>
      <c r="V498" s="7">
        <v>3.6348233989230287</v>
      </c>
      <c r="W498" s="7">
        <v>3.2538906775686094</v>
      </c>
      <c r="X498" s="7">
        <v>3.3149736588433014</v>
      </c>
      <c r="Y498" s="7">
        <v>3.1110641247373683</v>
      </c>
      <c r="Z498" s="7">
        <v>1</v>
      </c>
      <c r="AA498" s="7">
        <v>1</v>
      </c>
      <c r="AB498" s="7">
        <v>1</v>
      </c>
      <c r="AC498" s="7">
        <v>3.0683435616257579</v>
      </c>
      <c r="AD498" s="7">
        <v>1.0000000000000002</v>
      </c>
      <c r="AE498" s="7">
        <v>1.0000000000000002</v>
      </c>
      <c r="AF498" s="7">
        <v>1.0000000000000002</v>
      </c>
      <c r="AG498" s="7">
        <v>1</v>
      </c>
      <c r="AH498" s="7">
        <v>1</v>
      </c>
      <c r="AI498" s="7">
        <v>2.019325809054807</v>
      </c>
      <c r="AJ498" s="7">
        <v>3.820029783949491</v>
      </c>
      <c r="AK498" s="7">
        <v>2.0393938035673158</v>
      </c>
      <c r="AL498" s="7">
        <v>2.0370384606660594</v>
      </c>
      <c r="AM498" s="7">
        <v>1.9516821702988301</v>
      </c>
      <c r="AN498" s="7">
        <v>3.3224715925855017</v>
      </c>
      <c r="AO498" s="7">
        <v>2.6945792801796822</v>
      </c>
      <c r="AP498" s="7">
        <v>3.4110640399422429</v>
      </c>
      <c r="AQ498" s="7">
        <v>1.8638010252378323</v>
      </c>
      <c r="AR498" s="7">
        <v>2.0045064159165409</v>
      </c>
      <c r="AS498" s="7">
        <v>2.0210002231601769</v>
      </c>
      <c r="AT498" s="7">
        <v>1.9852234112178935</v>
      </c>
      <c r="AU498" s="7">
        <v>1.9532575028262227</v>
      </c>
      <c r="AV498" s="7">
        <v>3.9549020400469574</v>
      </c>
      <c r="AW498" s="7">
        <v>3.3295528135432568</v>
      </c>
      <c r="AX498" s="7">
        <v>3.4178538461091579</v>
      </c>
      <c r="AY498" s="7">
        <v>1.8394353254546445</v>
      </c>
      <c r="AZ498" s="7">
        <v>1.8816859421606407</v>
      </c>
      <c r="BA498" s="7">
        <v>1.7704867974688803</v>
      </c>
      <c r="BB498" s="7">
        <v>1.7690822393555936</v>
      </c>
      <c r="BC498" s="7">
        <v>1.7940829598218493</v>
      </c>
      <c r="BD498" s="7">
        <v>1.961339530160112</v>
      </c>
      <c r="BE498" s="7">
        <v>1.0000000000000002</v>
      </c>
      <c r="BF498" s="7">
        <v>1.9537904958740198</v>
      </c>
      <c r="BG498" s="7">
        <v>3.059819819557962</v>
      </c>
      <c r="BH498" s="7">
        <v>2.540386275067382</v>
      </c>
      <c r="BI498" s="7">
        <v>2.0213727959500423</v>
      </c>
      <c r="BJ498" s="7">
        <v>2.0356963626066649</v>
      </c>
    </row>
    <row r="499" spans="1:62" x14ac:dyDescent="0.25">
      <c r="A499" s="7">
        <v>2.8360608126610232</v>
      </c>
      <c r="B499" s="7">
        <v>2.0976227742598379</v>
      </c>
      <c r="C499" s="7">
        <v>2.0621421020416753</v>
      </c>
      <c r="D499" s="7">
        <v>2.1069787834446614</v>
      </c>
      <c r="E499" s="7">
        <v>2.0462075390842518</v>
      </c>
      <c r="F499" s="7">
        <v>2.0964797090350831</v>
      </c>
      <c r="G499" s="7">
        <v>2.1381123135506495</v>
      </c>
      <c r="H499" s="7">
        <v>2.0326931523305221</v>
      </c>
      <c r="I499" s="7">
        <v>2.1708863483931427</v>
      </c>
      <c r="J499" s="7">
        <v>3.829337894158853</v>
      </c>
      <c r="K499" s="7">
        <v>4.1827171378502523</v>
      </c>
      <c r="L499" s="7">
        <v>3.8416417338003837</v>
      </c>
      <c r="M499" s="7">
        <v>3.9224384040728513</v>
      </c>
      <c r="N499" s="7">
        <v>3.9014711532697328</v>
      </c>
      <c r="O499" s="7">
        <v>4.1283291910576949</v>
      </c>
      <c r="P499" s="7">
        <v>3.8694325647002024</v>
      </c>
      <c r="Q499" s="7">
        <v>1.9842078793461786</v>
      </c>
      <c r="R499" s="7">
        <v>1</v>
      </c>
      <c r="S499" s="7">
        <v>1.9509429285047659</v>
      </c>
      <c r="T499" s="7">
        <v>1.0000000000000002</v>
      </c>
      <c r="U499" s="7">
        <v>1.0000000000000002</v>
      </c>
      <c r="V499" s="7">
        <v>2.0789299230833036</v>
      </c>
      <c r="W499" s="7">
        <v>2.069973044746777</v>
      </c>
      <c r="X499" s="7">
        <v>1</v>
      </c>
      <c r="Y499" s="7">
        <v>1</v>
      </c>
      <c r="Z499" s="7">
        <v>2.0500202065080941</v>
      </c>
      <c r="AA499" s="7">
        <v>2.0462075390842518</v>
      </c>
      <c r="AB499" s="7">
        <v>2.7710788797924089</v>
      </c>
      <c r="AC499" s="7">
        <v>1</v>
      </c>
      <c r="AD499" s="7">
        <v>1.9679218094880744</v>
      </c>
      <c r="AE499" s="7">
        <v>2.0448569641853482</v>
      </c>
      <c r="AF499" s="7">
        <v>1.920554485589216</v>
      </c>
      <c r="AG499" s="7">
        <v>2.0277932759077744</v>
      </c>
      <c r="AH499" s="7">
        <v>2.7402042740272101</v>
      </c>
      <c r="AI499" s="7">
        <v>2.019325809054807</v>
      </c>
      <c r="AJ499" s="7">
        <v>1.9852234112178935</v>
      </c>
      <c r="AK499" s="7">
        <v>2.0393938035673158</v>
      </c>
      <c r="AL499" s="7">
        <v>2.0370384606660594</v>
      </c>
      <c r="AM499" s="7">
        <v>1.9516821702988301</v>
      </c>
      <c r="AN499" s="7">
        <v>1.9047060040784993</v>
      </c>
      <c r="AO499" s="7">
        <v>2.0227467672348345</v>
      </c>
      <c r="AP499" s="7">
        <v>2.0389437443400249</v>
      </c>
      <c r="AQ499" s="7">
        <v>1.8638010252378323</v>
      </c>
      <c r="AR499" s="7">
        <v>2.7794099722951389</v>
      </c>
      <c r="AS499" s="7">
        <v>2.0210002231601769</v>
      </c>
      <c r="AT499" s="7">
        <v>1.9852234112178935</v>
      </c>
      <c r="AU499" s="7">
        <v>1.9532575028262227</v>
      </c>
      <c r="AV499" s="7">
        <v>2.4853267393585385</v>
      </c>
      <c r="AW499" s="7">
        <v>2.0273526940603803</v>
      </c>
      <c r="AX499" s="7">
        <v>2.8096661154536746</v>
      </c>
      <c r="AY499" s="7">
        <v>2.4963738397482964</v>
      </c>
      <c r="AZ499" s="7">
        <v>2.4639898098691799</v>
      </c>
      <c r="BA499" s="7">
        <v>3.9291358439033992</v>
      </c>
      <c r="BB499" s="7">
        <v>3.724171753348041</v>
      </c>
      <c r="BC499" s="7">
        <v>3.7103438381631495</v>
      </c>
      <c r="BD499" s="7">
        <v>2.6695558178677379</v>
      </c>
      <c r="BE499" s="7">
        <v>3.7551129494011004</v>
      </c>
      <c r="BF499" s="7">
        <v>3.1588309978271547</v>
      </c>
      <c r="BG499" s="7">
        <v>3.059819819557962</v>
      </c>
      <c r="BH499" s="7">
        <v>2.540386275067382</v>
      </c>
      <c r="BI499" s="7">
        <v>2.7946826683788206</v>
      </c>
      <c r="BJ499" s="7">
        <v>2.0356963626066649</v>
      </c>
    </row>
    <row r="500" spans="1:62" x14ac:dyDescent="0.25">
      <c r="A500" s="7">
        <v>2.1286186021348059</v>
      </c>
      <c r="B500" s="7">
        <v>2.7949772401756441</v>
      </c>
      <c r="C500" s="7">
        <v>2.8156777552498378</v>
      </c>
      <c r="D500" s="7">
        <v>2.1069787834446614</v>
      </c>
      <c r="E500" s="7">
        <v>2.0462075390842518</v>
      </c>
      <c r="F500" s="7">
        <v>1</v>
      </c>
      <c r="G500" s="7">
        <v>1.0000000000000002</v>
      </c>
      <c r="H500" s="7">
        <v>0.99999999999999978</v>
      </c>
      <c r="I500" s="7">
        <v>1</v>
      </c>
      <c r="J500" s="7">
        <v>3.829337894158853</v>
      </c>
      <c r="K500" s="7">
        <v>3.141865897064454</v>
      </c>
      <c r="L500" s="7">
        <v>2.9545756632331783</v>
      </c>
      <c r="M500" s="7">
        <v>2.9408204988149151</v>
      </c>
      <c r="N500" s="7">
        <v>3.9014711532697328</v>
      </c>
      <c r="O500" s="7">
        <v>3.1687145285382283</v>
      </c>
      <c r="P500" s="7">
        <v>2.982366494132997</v>
      </c>
      <c r="Q500" s="7">
        <v>2.6825719332158044</v>
      </c>
      <c r="R500" s="7">
        <v>2.0115966067389053</v>
      </c>
      <c r="S500" s="7">
        <v>2.6938566612687231</v>
      </c>
      <c r="T500" s="7">
        <v>1.975527932146032</v>
      </c>
      <c r="U500" s="7">
        <v>2.072692960441219</v>
      </c>
      <c r="V500" s="7">
        <v>3.6348233989230287</v>
      </c>
      <c r="W500" s="7">
        <v>2.069973044746777</v>
      </c>
      <c r="X500" s="7">
        <v>2.0527752882702042</v>
      </c>
      <c r="Y500" s="7">
        <v>2.02516145701283</v>
      </c>
      <c r="Z500" s="7">
        <v>2.0500202065080941</v>
      </c>
      <c r="AA500" s="7">
        <v>2.7804562003291249</v>
      </c>
      <c r="AB500" s="7">
        <v>2.7710788797924089</v>
      </c>
      <c r="AC500" s="7">
        <v>2.4071365934716482</v>
      </c>
      <c r="AD500" s="7">
        <v>2.7162038080070952</v>
      </c>
      <c r="AE500" s="7">
        <v>2.8732036049046115</v>
      </c>
      <c r="AF500" s="7">
        <v>2.6345476679812947</v>
      </c>
      <c r="AG500" s="7">
        <v>2.7890703589210828</v>
      </c>
      <c r="AH500" s="7">
        <v>2.7402042740272101</v>
      </c>
      <c r="AI500" s="7">
        <v>2.7148773313933265</v>
      </c>
      <c r="AJ500" s="7">
        <v>2.5719719021845324</v>
      </c>
      <c r="AK500" s="7">
        <v>2.6928221820240643</v>
      </c>
      <c r="AL500" s="7">
        <v>2.8555853057110792</v>
      </c>
      <c r="AM500" s="7">
        <v>1.9516821702988301</v>
      </c>
      <c r="AN500" s="7">
        <v>1.0000000000000002</v>
      </c>
      <c r="AO500" s="7">
        <v>2.0227467672348345</v>
      </c>
      <c r="AP500" s="7">
        <v>2.0389437443400249</v>
      </c>
      <c r="AQ500" s="7">
        <v>1.0000000000000002</v>
      </c>
      <c r="AR500" s="7">
        <v>2.7794099722951389</v>
      </c>
      <c r="AS500" s="7">
        <v>2.0210002231601769</v>
      </c>
      <c r="AT500" s="7">
        <v>1</v>
      </c>
      <c r="AU500" s="7">
        <v>2.7239987090774465</v>
      </c>
      <c r="AV500" s="7">
        <v>3.9549020400469574</v>
      </c>
      <c r="AW500" s="7">
        <v>1</v>
      </c>
      <c r="AX500" s="7">
        <v>1.0000000000000002</v>
      </c>
      <c r="AY500" s="7">
        <v>2.4963738397482964</v>
      </c>
      <c r="AZ500" s="7">
        <v>3.9066469758749651</v>
      </c>
      <c r="BA500" s="7">
        <v>2.3419414627424358</v>
      </c>
      <c r="BB500" s="7">
        <v>3.724171753348041</v>
      </c>
      <c r="BC500" s="7">
        <v>2.8262953621716185</v>
      </c>
      <c r="BD500" s="7">
        <v>3.3465743839110487</v>
      </c>
      <c r="BE500" s="7">
        <v>2.8129869393267186</v>
      </c>
      <c r="BF500" s="7">
        <v>2.5922075642486169</v>
      </c>
      <c r="BG500" s="7">
        <v>2.4597668302062132</v>
      </c>
      <c r="BH500" s="7">
        <v>2.540386275067382</v>
      </c>
      <c r="BI500" s="7">
        <v>2.7946826683788206</v>
      </c>
      <c r="BJ500" s="7">
        <v>2.7871737519666229</v>
      </c>
    </row>
    <row r="501" spans="1:62" x14ac:dyDescent="0.25">
      <c r="A501" s="7">
        <v>2.1286186021348059</v>
      </c>
      <c r="B501" s="7">
        <v>2.0976227742598379</v>
      </c>
      <c r="C501" s="7">
        <v>2.0621421020416753</v>
      </c>
      <c r="D501" s="7">
        <v>2.1069787834446614</v>
      </c>
      <c r="E501" s="7">
        <v>2.7238357788994128</v>
      </c>
      <c r="F501" s="7">
        <v>2.9155221039447277</v>
      </c>
      <c r="G501" s="7">
        <v>2.9603964770019124</v>
      </c>
      <c r="H501" s="7">
        <v>2.7811775787963953</v>
      </c>
      <c r="I501" s="7">
        <v>2.9681268339460285</v>
      </c>
      <c r="J501" s="7">
        <v>2.9236506547215724</v>
      </c>
      <c r="K501" s="7">
        <v>3.141865897064454</v>
      </c>
      <c r="L501" s="7">
        <v>2.9545756632331783</v>
      </c>
      <c r="M501" s="7">
        <v>2.9408204988149151</v>
      </c>
      <c r="N501" s="7">
        <v>2.9644065956166505</v>
      </c>
      <c r="O501" s="7">
        <v>4.1283291910576949</v>
      </c>
      <c r="P501" s="7">
        <v>3.8694325647002024</v>
      </c>
      <c r="Q501" s="7">
        <v>1.0000000000000002</v>
      </c>
      <c r="R501" s="7">
        <v>1</v>
      </c>
      <c r="S501" s="7">
        <v>1.0000000000000002</v>
      </c>
      <c r="T501" s="7">
        <v>1.0000000000000002</v>
      </c>
      <c r="U501" s="7">
        <v>1.0000000000000002</v>
      </c>
      <c r="V501" s="7">
        <v>1.0000000000000002</v>
      </c>
      <c r="W501" s="7">
        <v>1</v>
      </c>
      <c r="X501" s="7">
        <v>1</v>
      </c>
      <c r="Y501" s="7">
        <v>1</v>
      </c>
      <c r="Z501" s="7">
        <v>1</v>
      </c>
      <c r="AA501" s="7">
        <v>1</v>
      </c>
      <c r="AB501" s="7">
        <v>1</v>
      </c>
      <c r="AC501" s="7">
        <v>4.0089569428167797</v>
      </c>
      <c r="AD501" s="7">
        <v>1.9679218094880744</v>
      </c>
      <c r="AE501" s="7">
        <v>2.0448569641853482</v>
      </c>
      <c r="AF501" s="7">
        <v>1.0000000000000002</v>
      </c>
      <c r="AG501" s="7">
        <v>2.0277932759077744</v>
      </c>
      <c r="AH501" s="7">
        <v>1</v>
      </c>
      <c r="AI501" s="7">
        <v>1</v>
      </c>
      <c r="AJ501" s="7">
        <v>2.5719719021845324</v>
      </c>
      <c r="AK501" s="7">
        <v>2.0393938035673158</v>
      </c>
      <c r="AL501" s="7">
        <v>2.8555853057110792</v>
      </c>
      <c r="AM501" s="7">
        <v>1.9516821702988301</v>
      </c>
      <c r="AN501" s="7">
        <v>2.5664309505775398</v>
      </c>
      <c r="AO501" s="7">
        <v>2.0227467672348345</v>
      </c>
      <c r="AP501" s="7">
        <v>2.0389437443400249</v>
      </c>
      <c r="AQ501" s="7">
        <v>1.8638010252378323</v>
      </c>
      <c r="AR501" s="7">
        <v>2.0045064159165409</v>
      </c>
      <c r="AS501" s="7">
        <v>2.0210002231601769</v>
      </c>
      <c r="AT501" s="7">
        <v>1.9852234112178935</v>
      </c>
      <c r="AU501" s="7">
        <v>1.9532575028262227</v>
      </c>
      <c r="AV501" s="7">
        <v>2.4853267393585385</v>
      </c>
      <c r="AW501" s="7">
        <v>2.0273526940603803</v>
      </c>
      <c r="AX501" s="7">
        <v>2.0468095672088809</v>
      </c>
      <c r="AY501" s="7">
        <v>2.4963738397482964</v>
      </c>
      <c r="AZ501" s="7">
        <v>3.9066469758749651</v>
      </c>
      <c r="BA501" s="7">
        <v>3.9291358439033992</v>
      </c>
      <c r="BB501" s="7">
        <v>2.7933339544595768</v>
      </c>
      <c r="BC501" s="7">
        <v>3.7103438381631495</v>
      </c>
      <c r="BD501" s="7">
        <v>2.6695558178677379</v>
      </c>
      <c r="BE501" s="7">
        <v>2.2616177286381807</v>
      </c>
      <c r="BF501" s="7">
        <v>2.5922075642486169</v>
      </c>
      <c r="BG501" s="7">
        <v>2.4597668302062132</v>
      </c>
      <c r="BH501" s="7">
        <v>2.540386275067382</v>
      </c>
      <c r="BI501" s="7">
        <v>2.7946826683788206</v>
      </c>
      <c r="BJ501" s="7">
        <v>2.0356963626066649</v>
      </c>
    </row>
    <row r="502" spans="1:62" x14ac:dyDescent="0.25">
      <c r="A502" s="7">
        <v>2.1286186021348059</v>
      </c>
      <c r="B502" s="7">
        <v>2.0976227742598379</v>
      </c>
      <c r="C502" s="7">
        <v>2.0621421020416753</v>
      </c>
      <c r="D502" s="7">
        <v>2.1069787834446614</v>
      </c>
      <c r="E502" s="7">
        <v>2.0462075390842518</v>
      </c>
      <c r="F502" s="7">
        <v>2.0964797090350831</v>
      </c>
      <c r="G502" s="7">
        <v>2.1381123135506495</v>
      </c>
      <c r="H502" s="7">
        <v>2.0326931523305221</v>
      </c>
      <c r="I502" s="7">
        <v>2.1708863483931427</v>
      </c>
      <c r="J502" s="7">
        <v>1.8591501603737628</v>
      </c>
      <c r="K502" s="7">
        <v>1.9035696191254203</v>
      </c>
      <c r="L502" s="7">
        <v>2.4385473975100895</v>
      </c>
      <c r="M502" s="7">
        <v>1.8350740033057396</v>
      </c>
      <c r="N502" s="7">
        <v>2.3865828964496303</v>
      </c>
      <c r="O502" s="7">
        <v>2.5687522780290792</v>
      </c>
      <c r="P502" s="7">
        <v>2.5093220676805208</v>
      </c>
      <c r="Q502" s="7">
        <v>2.6825719332158044</v>
      </c>
      <c r="R502" s="7">
        <v>2.0115966067389053</v>
      </c>
      <c r="S502" s="7">
        <v>2.6938566612687231</v>
      </c>
      <c r="T502" s="7">
        <v>2.710005531989891</v>
      </c>
      <c r="U502" s="7">
        <v>2.8351194414590499</v>
      </c>
      <c r="V502" s="7">
        <v>2.0789299230833036</v>
      </c>
      <c r="W502" s="7">
        <v>2.069973044746777</v>
      </c>
      <c r="X502" s="7">
        <v>2.7487397721873799</v>
      </c>
      <c r="Y502" s="7">
        <v>2.6572612889833125</v>
      </c>
      <c r="Z502" s="7">
        <v>2.7752717536074467</v>
      </c>
      <c r="AA502" s="7">
        <v>2.7804562003291249</v>
      </c>
      <c r="AB502" s="7">
        <v>2.7710788797924089</v>
      </c>
      <c r="AC502" s="7">
        <v>2.4071365934716482</v>
      </c>
      <c r="AD502" s="7">
        <v>2.7162038080070952</v>
      </c>
      <c r="AE502" s="7">
        <v>2.8732036049046115</v>
      </c>
      <c r="AF502" s="7">
        <v>2.6345476679812947</v>
      </c>
      <c r="AG502" s="7">
        <v>2.7890703589210828</v>
      </c>
      <c r="AH502" s="7">
        <v>2.0151956440417287</v>
      </c>
      <c r="AI502" s="7">
        <v>2.7148773313933265</v>
      </c>
      <c r="AJ502" s="7">
        <v>2.5719719021845324</v>
      </c>
      <c r="AK502" s="7">
        <v>2.0393938035673158</v>
      </c>
      <c r="AL502" s="7">
        <v>2.8555853057110792</v>
      </c>
      <c r="AM502" s="7">
        <v>1.9516821702988301</v>
      </c>
      <c r="AN502" s="7">
        <v>1.9047060040784993</v>
      </c>
      <c r="AO502" s="7">
        <v>2.0227467672348345</v>
      </c>
      <c r="AP502" s="7">
        <v>2.0389437443400249</v>
      </c>
      <c r="AQ502" s="7">
        <v>1.8638010252378323</v>
      </c>
      <c r="AR502" s="7">
        <v>2.0045064159165409</v>
      </c>
      <c r="AS502" s="7">
        <v>2.0210002231601769</v>
      </c>
      <c r="AT502" s="7">
        <v>1.9852234112178935</v>
      </c>
      <c r="AU502" s="7">
        <v>1.9532575028262227</v>
      </c>
      <c r="AV502" s="7">
        <v>2.4853267393585385</v>
      </c>
      <c r="AW502" s="7">
        <v>2.0273526940603803</v>
      </c>
      <c r="AX502" s="7">
        <v>2.0468095672088809</v>
      </c>
      <c r="AY502" s="7">
        <v>4.047553976132841</v>
      </c>
      <c r="AZ502" s="7">
        <v>3.9066469758749651</v>
      </c>
      <c r="BA502" s="7">
        <v>2.9591045865485039</v>
      </c>
      <c r="BB502" s="7">
        <v>3.724171753348041</v>
      </c>
      <c r="BC502" s="7">
        <v>2.8262953621716185</v>
      </c>
      <c r="BD502" s="7">
        <v>1</v>
      </c>
      <c r="BE502" s="7">
        <v>2.2616177286381807</v>
      </c>
      <c r="BF502" s="7">
        <v>2.5922075642486169</v>
      </c>
      <c r="BG502" s="7">
        <v>2.4597668302062132</v>
      </c>
      <c r="BH502" s="7">
        <v>2.540386275067382</v>
      </c>
      <c r="BI502" s="7">
        <v>2.7946826683788206</v>
      </c>
      <c r="BJ502" s="7">
        <v>2.7871737519666229</v>
      </c>
    </row>
    <row r="503" spans="1:62" x14ac:dyDescent="0.25">
      <c r="A503" s="7">
        <v>1</v>
      </c>
      <c r="B503" s="7">
        <v>2.0976227742598379</v>
      </c>
      <c r="C503" s="7">
        <v>1</v>
      </c>
      <c r="D503" s="7">
        <v>2.1069787834446614</v>
      </c>
      <c r="E503" s="7">
        <v>2.0462075390842518</v>
      </c>
      <c r="F503" s="7">
        <v>2.9155221039447277</v>
      </c>
      <c r="G503" s="7">
        <v>2.1381123135506495</v>
      </c>
      <c r="H503" s="7">
        <v>0.99999999999999978</v>
      </c>
      <c r="I503" s="7">
        <v>2.1708863483931427</v>
      </c>
      <c r="J503" s="7">
        <v>2.3756032126232118</v>
      </c>
      <c r="K503" s="7">
        <v>3.141865897064454</v>
      </c>
      <c r="L503" s="7">
        <v>3.8416417338003837</v>
      </c>
      <c r="M503" s="7">
        <v>2.9408204988149151</v>
      </c>
      <c r="N503" s="7">
        <v>2.9644065956166505</v>
      </c>
      <c r="O503" s="7">
        <v>3.1687145285382283</v>
      </c>
      <c r="P503" s="7">
        <v>3.8694325647002024</v>
      </c>
      <c r="Q503" s="7">
        <v>3.927497474758411</v>
      </c>
      <c r="R503" s="7">
        <v>3.2523499221681123</v>
      </c>
      <c r="S503" s="7">
        <v>2.6938566612687231</v>
      </c>
      <c r="T503" s="7">
        <v>3.3747347677918134</v>
      </c>
      <c r="U503" s="7">
        <v>3.4470998251577356</v>
      </c>
      <c r="V503" s="7">
        <v>2.0789299230833036</v>
      </c>
      <c r="W503" s="7">
        <v>3.2538906775686094</v>
      </c>
      <c r="X503" s="7">
        <v>3.3149736588433014</v>
      </c>
      <c r="Y503" s="7">
        <v>3.1110641247373683</v>
      </c>
      <c r="Z503" s="7">
        <v>2.0500202065080941</v>
      </c>
      <c r="AA503" s="7">
        <v>2.0462075390842518</v>
      </c>
      <c r="AB503" s="7">
        <v>2.7710788797924089</v>
      </c>
      <c r="AC503" s="7">
        <v>3.0683435616257579</v>
      </c>
      <c r="AD503" s="7">
        <v>1.9679218094880744</v>
      </c>
      <c r="AE503" s="7">
        <v>2.0448569641853482</v>
      </c>
      <c r="AF503" s="7">
        <v>2.6345476679812947</v>
      </c>
      <c r="AG503" s="7">
        <v>2.0277932759077744</v>
      </c>
      <c r="AH503" s="7">
        <v>2.0151956440417287</v>
      </c>
      <c r="AI503" s="7">
        <v>2.019325809054807</v>
      </c>
      <c r="AJ503" s="7">
        <v>3.0406289716636317</v>
      </c>
      <c r="AK503" s="7">
        <v>2.0393938035673158</v>
      </c>
      <c r="AL503" s="7">
        <v>2.0370384606660594</v>
      </c>
      <c r="AM503" s="7">
        <v>3.0738954664439495</v>
      </c>
      <c r="AN503" s="7">
        <v>3.3224715925855017</v>
      </c>
      <c r="AO503" s="7">
        <v>2.0227467672348345</v>
      </c>
      <c r="AP503" s="7">
        <v>2.0389437443400249</v>
      </c>
      <c r="AQ503" s="7">
        <v>1.8638010252378323</v>
      </c>
      <c r="AR503" s="7">
        <v>2.0045064159165409</v>
      </c>
      <c r="AS503" s="7">
        <v>2.0210002231601769</v>
      </c>
      <c r="AT503" s="7">
        <v>1.9852234112178935</v>
      </c>
      <c r="AU503" s="7">
        <v>2.7239987090774465</v>
      </c>
      <c r="AV503" s="7">
        <v>3.1147019847557713</v>
      </c>
      <c r="AW503" s="7">
        <v>3.3295528135432568</v>
      </c>
      <c r="AX503" s="7">
        <v>2.8096661154536746</v>
      </c>
      <c r="AY503" s="7">
        <v>3.1784277128310734</v>
      </c>
      <c r="AZ503" s="7">
        <v>3.9066469758749651</v>
      </c>
      <c r="BA503" s="7">
        <v>2.3419414627424358</v>
      </c>
      <c r="BB503" s="7">
        <v>2.7933339544595768</v>
      </c>
      <c r="BC503" s="7">
        <v>3.7103438381631495</v>
      </c>
      <c r="BD503" s="7">
        <v>1.961339530160112</v>
      </c>
      <c r="BE503" s="7">
        <v>2.8129869393267186</v>
      </c>
      <c r="BF503" s="7">
        <v>1.9537904958740198</v>
      </c>
      <c r="BG503" s="7">
        <v>1.8398775260845557</v>
      </c>
      <c r="BH503" s="7">
        <v>1.8424278743744367</v>
      </c>
      <c r="BI503" s="7">
        <v>2.0213727959500423</v>
      </c>
      <c r="BJ503" s="7">
        <v>2.0356963626066649</v>
      </c>
    </row>
    <row r="504" spans="1:62" x14ac:dyDescent="0.25">
      <c r="A504" s="7">
        <v>1</v>
      </c>
      <c r="B504" s="7">
        <v>1.0000000000000002</v>
      </c>
      <c r="C504" s="7">
        <v>2.0621421020416753</v>
      </c>
      <c r="D504" s="7">
        <v>2.9069918307514846</v>
      </c>
      <c r="E504" s="7">
        <v>2.0462075390842518</v>
      </c>
      <c r="F504" s="7">
        <v>3.5481408464361568</v>
      </c>
      <c r="G504" s="7">
        <v>3.5373075389982347</v>
      </c>
      <c r="H504" s="7">
        <v>2.7811775787963953</v>
      </c>
      <c r="I504" s="7">
        <v>2.9681268339460285</v>
      </c>
      <c r="J504" s="7">
        <v>1.8591501603737628</v>
      </c>
      <c r="K504" s="7">
        <v>1.9035696191254203</v>
      </c>
      <c r="L504" s="7">
        <v>2.4385473975100895</v>
      </c>
      <c r="M504" s="7">
        <v>2.9408204988149151</v>
      </c>
      <c r="N504" s="7">
        <v>2.9644065956166505</v>
      </c>
      <c r="O504" s="7">
        <v>1.9418956017635649</v>
      </c>
      <c r="P504" s="7">
        <v>1.9189183582104503</v>
      </c>
      <c r="Q504" s="7">
        <v>2.6825719332158044</v>
      </c>
      <c r="R504" s="7">
        <v>3.2523499221681123</v>
      </c>
      <c r="S504" s="7">
        <v>3.4200763302740986</v>
      </c>
      <c r="T504" s="7">
        <v>2.710005531989891</v>
      </c>
      <c r="U504" s="7">
        <v>3.4470998251577356</v>
      </c>
      <c r="V504" s="7">
        <v>3.6348233989230287</v>
      </c>
      <c r="W504" s="7">
        <v>2.7662472744884958</v>
      </c>
      <c r="X504" s="7">
        <v>2.0527752882702042</v>
      </c>
      <c r="Y504" s="7">
        <v>2.6572612889833125</v>
      </c>
      <c r="Z504" s="7">
        <v>2.7752717536074467</v>
      </c>
      <c r="AA504" s="7">
        <v>2.7804562003291249</v>
      </c>
      <c r="AB504" s="7">
        <v>2.7710788797924089</v>
      </c>
      <c r="AC504" s="7">
        <v>3.0683435616257579</v>
      </c>
      <c r="AD504" s="7">
        <v>2.7162038080070952</v>
      </c>
      <c r="AE504" s="7">
        <v>3.5241922930913416</v>
      </c>
      <c r="AF504" s="7">
        <v>2.6345476679812947</v>
      </c>
      <c r="AG504" s="7">
        <v>3.4789360756145151</v>
      </c>
      <c r="AH504" s="7">
        <v>2.7402042740272101</v>
      </c>
      <c r="AI504" s="7">
        <v>3.2027708708607729</v>
      </c>
      <c r="AJ504" s="7">
        <v>1.9852234112178935</v>
      </c>
      <c r="AK504" s="7">
        <v>3.2177397053135368</v>
      </c>
      <c r="AL504" s="7">
        <v>2.8555853057110792</v>
      </c>
      <c r="AM504" s="7">
        <v>3.0738954664439495</v>
      </c>
      <c r="AN504" s="7">
        <v>1.9047060040784993</v>
      </c>
      <c r="AO504" s="7">
        <v>2.0227467672348345</v>
      </c>
      <c r="AP504" s="7">
        <v>3.4110640399422429</v>
      </c>
      <c r="AQ504" s="7">
        <v>2.4775212526013264</v>
      </c>
      <c r="AR504" s="7">
        <v>2.7794099722951389</v>
      </c>
      <c r="AS504" s="7">
        <v>2.7353062963971424</v>
      </c>
      <c r="AT504" s="7">
        <v>2.6724083666364917</v>
      </c>
      <c r="AU504" s="7">
        <v>2.7239987090774465</v>
      </c>
      <c r="AV504" s="7">
        <v>3.1147019847557713</v>
      </c>
      <c r="AW504" s="7">
        <v>2.0273526940603803</v>
      </c>
      <c r="AX504" s="7">
        <v>2.8096661154536746</v>
      </c>
      <c r="AY504" s="7">
        <v>1.8394353254546445</v>
      </c>
      <c r="AZ504" s="7">
        <v>1.8816859421606407</v>
      </c>
      <c r="BA504" s="7">
        <v>2.9591045865485039</v>
      </c>
      <c r="BB504" s="7">
        <v>2.7933339544595768</v>
      </c>
      <c r="BC504" s="7">
        <v>2.8262953621716185</v>
      </c>
      <c r="BD504" s="7">
        <v>2.6695558178677379</v>
      </c>
      <c r="BE504" s="7">
        <v>2.8129869393267186</v>
      </c>
      <c r="BF504" s="7">
        <v>2.5922075642486169</v>
      </c>
      <c r="BG504" s="7">
        <v>1.8398775260845557</v>
      </c>
      <c r="BH504" s="7">
        <v>1.8424278743744367</v>
      </c>
      <c r="BI504" s="7">
        <v>2.0213727959500423</v>
      </c>
      <c r="BJ504" s="7">
        <v>2.0356963626066649</v>
      </c>
    </row>
    <row r="505" spans="1:62" x14ac:dyDescent="0.25">
      <c r="A505" s="7">
        <v>1</v>
      </c>
      <c r="B505" s="7">
        <v>1.0000000000000002</v>
      </c>
      <c r="C505" s="7">
        <v>2.0621421020416753</v>
      </c>
      <c r="D505" s="7">
        <v>2.9069918307514846</v>
      </c>
      <c r="E505" s="7">
        <v>2.7238357788994128</v>
      </c>
      <c r="F505" s="7">
        <v>3.5481408464361568</v>
      </c>
      <c r="G505" s="7">
        <v>3.5373075389982347</v>
      </c>
      <c r="H505" s="7">
        <v>2.7811775787963953</v>
      </c>
      <c r="I505" s="7">
        <v>2.9681268339460285</v>
      </c>
      <c r="J505" s="7">
        <v>1.8591501603737628</v>
      </c>
      <c r="K505" s="7">
        <v>1</v>
      </c>
      <c r="L505" s="7">
        <v>2.4385473975100895</v>
      </c>
      <c r="M505" s="7">
        <v>2.3534880917752847</v>
      </c>
      <c r="N505" s="7">
        <v>1</v>
      </c>
      <c r="O505" s="7">
        <v>2.5687522780290792</v>
      </c>
      <c r="P505" s="7">
        <v>2.982366494132997</v>
      </c>
      <c r="Q505" s="7">
        <v>3.927497474758411</v>
      </c>
      <c r="R505" s="7">
        <v>3.2523499221681123</v>
      </c>
      <c r="S505" s="7">
        <v>3.4200763302740986</v>
      </c>
      <c r="T505" s="7">
        <v>1.975527932146032</v>
      </c>
      <c r="U505" s="7">
        <v>1.0000000000000002</v>
      </c>
      <c r="V505" s="7">
        <v>2.9281720383978365</v>
      </c>
      <c r="W505" s="7">
        <v>4.0142284416810785</v>
      </c>
      <c r="X505" s="7">
        <v>3.3149736588433014</v>
      </c>
      <c r="Y505" s="7">
        <v>1</v>
      </c>
      <c r="Z505" s="7">
        <v>2.0500202065080941</v>
      </c>
      <c r="AA505" s="7">
        <v>3.3493094013122087</v>
      </c>
      <c r="AB505" s="7">
        <v>3.4159847201506004</v>
      </c>
      <c r="AC505" s="7">
        <v>2.4071365934716482</v>
      </c>
      <c r="AD505" s="7">
        <v>1.9679218094880744</v>
      </c>
      <c r="AE505" s="7">
        <v>2.8732036049046115</v>
      </c>
      <c r="AF505" s="7">
        <v>3.3674790800043066</v>
      </c>
      <c r="AG505" s="7">
        <v>3.4789360756145151</v>
      </c>
      <c r="AH505" s="7">
        <v>2.0151956440417287</v>
      </c>
      <c r="AI505" s="7">
        <v>1</v>
      </c>
      <c r="AJ505" s="7">
        <v>1</v>
      </c>
      <c r="AK505" s="7">
        <v>2.6928221820240643</v>
      </c>
      <c r="AL505" s="7">
        <v>2.8555853057110792</v>
      </c>
      <c r="AM505" s="7">
        <v>1.9516821702988301</v>
      </c>
      <c r="AN505" s="7">
        <v>3.3224715925855017</v>
      </c>
      <c r="AO505" s="7">
        <v>1</v>
      </c>
      <c r="AP505" s="7">
        <v>1.0000000000000002</v>
      </c>
      <c r="AQ505" s="7">
        <v>4.0235221043545017</v>
      </c>
      <c r="AR505" s="7">
        <v>2.7794099722951389</v>
      </c>
      <c r="AS505" s="7">
        <v>1</v>
      </c>
      <c r="AT505" s="7">
        <v>4.1725527949348997</v>
      </c>
      <c r="AU505" s="7">
        <v>1</v>
      </c>
      <c r="AV505" s="7">
        <v>3.9549020400469574</v>
      </c>
      <c r="AW505" s="7">
        <v>4.1780361980472707</v>
      </c>
      <c r="AX505" s="7">
        <v>1.0000000000000002</v>
      </c>
      <c r="AY505" s="7">
        <v>4.047553976132841</v>
      </c>
      <c r="AZ505" s="7">
        <v>1.0000000000000002</v>
      </c>
      <c r="BA505" s="7">
        <v>3.9291358439033992</v>
      </c>
      <c r="BB505" s="7">
        <v>3.724171753348041</v>
      </c>
      <c r="BC505" s="7">
        <v>3.7103438381631495</v>
      </c>
      <c r="BD505" s="7">
        <v>4.2565103773900699</v>
      </c>
      <c r="BE505" s="7">
        <v>3.7551129494011004</v>
      </c>
      <c r="BF505" s="7">
        <v>1.9537904958740198</v>
      </c>
      <c r="BG505" s="7">
        <v>1.0000000000000002</v>
      </c>
      <c r="BH505" s="7">
        <v>1</v>
      </c>
      <c r="BI505" s="7">
        <v>3.5247198168592098</v>
      </c>
      <c r="BJ505" s="7">
        <v>1</v>
      </c>
    </row>
    <row r="506" spans="1:62" x14ac:dyDescent="0.25">
      <c r="A506" s="7">
        <v>2.1286186021348059</v>
      </c>
      <c r="B506" s="7">
        <v>2.7949772401756441</v>
      </c>
      <c r="C506" s="7">
        <v>1</v>
      </c>
      <c r="D506" s="7">
        <v>2.1069787834446614</v>
      </c>
      <c r="E506" s="7">
        <v>1</v>
      </c>
      <c r="F506" s="7">
        <v>2.9155221039447277</v>
      </c>
      <c r="G506" s="7">
        <v>1.0000000000000002</v>
      </c>
      <c r="H506" s="7">
        <v>2.7811775787963953</v>
      </c>
      <c r="I506" s="7">
        <v>2.1708863483931427</v>
      </c>
      <c r="J506" s="7">
        <v>3.829337894158853</v>
      </c>
      <c r="K506" s="7">
        <v>3.141865897064454</v>
      </c>
      <c r="L506" s="7">
        <v>2.9545756632331783</v>
      </c>
      <c r="M506" s="7">
        <v>3.9224384040728513</v>
      </c>
      <c r="N506" s="7">
        <v>2.9644065956166505</v>
      </c>
      <c r="O506" s="7">
        <v>2.5687522780290792</v>
      </c>
      <c r="P506" s="7">
        <v>2.5093220676805208</v>
      </c>
      <c r="Q506" s="7">
        <v>3.1996678720176148</v>
      </c>
      <c r="R506" s="7">
        <v>4.0515567968186676</v>
      </c>
      <c r="S506" s="7">
        <v>3.4200763302740986</v>
      </c>
      <c r="T506" s="7">
        <v>2.710005531989891</v>
      </c>
      <c r="U506" s="7">
        <v>2.8351194414590499</v>
      </c>
      <c r="V506" s="7">
        <v>3.6348233989230287</v>
      </c>
      <c r="W506" s="7">
        <v>4.0142284416810785</v>
      </c>
      <c r="X506" s="7">
        <v>3.3149736588433014</v>
      </c>
      <c r="Y506" s="7">
        <v>3.858404713587976</v>
      </c>
      <c r="Z506" s="7">
        <v>2.0500202065080941</v>
      </c>
      <c r="AA506" s="7">
        <v>1</v>
      </c>
      <c r="AB506" s="7">
        <v>2.0103374185883847</v>
      </c>
      <c r="AC506" s="7">
        <v>1.820570477893638</v>
      </c>
      <c r="AD506" s="7">
        <v>1.0000000000000002</v>
      </c>
      <c r="AE506" s="7">
        <v>2.0448569641853482</v>
      </c>
      <c r="AF506" s="7">
        <v>1.920554485589216</v>
      </c>
      <c r="AG506" s="7">
        <v>2.0277932759077744</v>
      </c>
      <c r="AH506" s="7">
        <v>2.7402042740272101</v>
      </c>
      <c r="AI506" s="7">
        <v>2.019325809054807</v>
      </c>
      <c r="AJ506" s="7">
        <v>1.9852234112178935</v>
      </c>
      <c r="AK506" s="7">
        <v>2.0393938035673158</v>
      </c>
      <c r="AL506" s="7">
        <v>2.0370384606660594</v>
      </c>
      <c r="AM506" s="7">
        <v>1.9516821702988301</v>
      </c>
      <c r="AN506" s="7">
        <v>2.5664309505775398</v>
      </c>
      <c r="AO506" s="7">
        <v>2.0227467672348345</v>
      </c>
      <c r="AP506" s="7">
        <v>2.7737765700929398</v>
      </c>
      <c r="AQ506" s="7">
        <v>1.8638010252378323</v>
      </c>
      <c r="AR506" s="7">
        <v>2.0045064159165409</v>
      </c>
      <c r="AS506" s="7">
        <v>2.0210002231601769</v>
      </c>
      <c r="AT506" s="7">
        <v>1</v>
      </c>
      <c r="AU506" s="7">
        <v>1.9532575028262227</v>
      </c>
      <c r="AV506" s="7">
        <v>3.9549020400469574</v>
      </c>
      <c r="AW506" s="7">
        <v>3.3295528135432568</v>
      </c>
      <c r="AX506" s="7">
        <v>4.2088205901958808</v>
      </c>
      <c r="AY506" s="7">
        <v>2.4963738397482964</v>
      </c>
      <c r="AZ506" s="7">
        <v>3.9066469758749651</v>
      </c>
      <c r="BA506" s="7">
        <v>3.9291358439033992</v>
      </c>
      <c r="BB506" s="7">
        <v>3.724171753348041</v>
      </c>
      <c r="BC506" s="7">
        <v>3.7103438381631495</v>
      </c>
      <c r="BD506" s="7">
        <v>1</v>
      </c>
      <c r="BE506" s="7">
        <v>3.7551129494011004</v>
      </c>
      <c r="BF506" s="7">
        <v>3.1588309978271547</v>
      </c>
      <c r="BG506" s="7">
        <v>3.9128620788234567</v>
      </c>
      <c r="BH506" s="7">
        <v>2.540386275067382</v>
      </c>
      <c r="BI506" s="7">
        <v>2.0213727959500423</v>
      </c>
      <c r="BJ506" s="7">
        <v>3.4238985757069553</v>
      </c>
    </row>
    <row r="507" spans="1:62" x14ac:dyDescent="0.25">
      <c r="A507" s="7">
        <v>2.1286186021348059</v>
      </c>
      <c r="B507" s="7">
        <v>1.0000000000000002</v>
      </c>
      <c r="C507" s="7">
        <v>2.0621421020416753</v>
      </c>
      <c r="D507" s="7">
        <v>2.1069787834446614</v>
      </c>
      <c r="E507" s="7">
        <v>1</v>
      </c>
      <c r="F507" s="7">
        <v>2.0964797090350831</v>
      </c>
      <c r="G507" s="7">
        <v>2.1381123135506495</v>
      </c>
      <c r="H507" s="7">
        <v>0.99999999999999978</v>
      </c>
      <c r="I507" s="7">
        <v>2.1708863483931427</v>
      </c>
      <c r="J507" s="7">
        <v>1.8591501603737628</v>
      </c>
      <c r="K507" s="7">
        <v>1</v>
      </c>
      <c r="L507" s="7">
        <v>1.8513107969746878</v>
      </c>
      <c r="M507" s="7">
        <v>1.8350740033057396</v>
      </c>
      <c r="N507" s="7">
        <v>1</v>
      </c>
      <c r="O507" s="7">
        <v>1.9418956017635649</v>
      </c>
      <c r="P507" s="7">
        <v>1.0000000000000002</v>
      </c>
      <c r="Q507" s="7">
        <v>3.1996678720176148</v>
      </c>
      <c r="R507" s="7">
        <v>2.6887098199177664</v>
      </c>
      <c r="S507" s="7">
        <v>3.4200763302740986</v>
      </c>
      <c r="T507" s="7">
        <v>4.1818554819757185</v>
      </c>
      <c r="U507" s="7">
        <v>3.4470998251577356</v>
      </c>
      <c r="V507" s="7">
        <v>2.9281720383978365</v>
      </c>
      <c r="W507" s="7">
        <v>2.7662472744884958</v>
      </c>
      <c r="X507" s="7">
        <v>3.3149736588433014</v>
      </c>
      <c r="Y507" s="7">
        <v>2.6572612889833125</v>
      </c>
      <c r="Z507" s="7">
        <v>2.0500202065080941</v>
      </c>
      <c r="AA507" s="7">
        <v>2.0462075390842518</v>
      </c>
      <c r="AB507" s="7">
        <v>2.7710788797924089</v>
      </c>
      <c r="AC507" s="7">
        <v>1.820570477893638</v>
      </c>
      <c r="AD507" s="7">
        <v>1.9679218094880744</v>
      </c>
      <c r="AE507" s="7">
        <v>2.0448569641853482</v>
      </c>
      <c r="AF507" s="7">
        <v>1.920554485589216</v>
      </c>
      <c r="AG507" s="7">
        <v>2.7890703589210828</v>
      </c>
      <c r="AH507" s="7">
        <v>2.7402042740272101</v>
      </c>
      <c r="AI507" s="7">
        <v>2.019325809054807</v>
      </c>
      <c r="AJ507" s="7">
        <v>2.5719719021845324</v>
      </c>
      <c r="AK507" s="7">
        <v>2.0393938035673158</v>
      </c>
      <c r="AL507" s="7">
        <v>2.0370384606660594</v>
      </c>
      <c r="AM507" s="7">
        <v>1.9516821702988301</v>
      </c>
      <c r="AN507" s="7">
        <v>1.9047060040784993</v>
      </c>
      <c r="AO507" s="7">
        <v>2.6945792801796822</v>
      </c>
      <c r="AP507" s="7">
        <v>2.0389437443400249</v>
      </c>
      <c r="AQ507" s="7">
        <v>2.4775212526013264</v>
      </c>
      <c r="AR507" s="7">
        <v>2.0045064159165409</v>
      </c>
      <c r="AS507" s="7">
        <v>2.0210002231601769</v>
      </c>
      <c r="AT507" s="7">
        <v>1.9852234112178935</v>
      </c>
      <c r="AU507" s="7">
        <v>2.7239987090774465</v>
      </c>
      <c r="AV507" s="7">
        <v>3.9549020400469574</v>
      </c>
      <c r="AW507" s="7">
        <v>3.3295528135432568</v>
      </c>
      <c r="AX507" s="7">
        <v>2.8096661154536746</v>
      </c>
      <c r="AY507" s="7">
        <v>3.1784277128310734</v>
      </c>
      <c r="AZ507" s="7">
        <v>3.9066469758749651</v>
      </c>
      <c r="BA507" s="7">
        <v>3.9291358439033992</v>
      </c>
      <c r="BB507" s="7">
        <v>3.724171753348041</v>
      </c>
      <c r="BC507" s="7">
        <v>3.7103438381631495</v>
      </c>
      <c r="BD507" s="7">
        <v>1</v>
      </c>
      <c r="BE507" s="7">
        <v>3.7551129494011004</v>
      </c>
      <c r="BF507" s="7">
        <v>3.1588309978271547</v>
      </c>
      <c r="BG507" s="7">
        <v>2.4597668302062132</v>
      </c>
      <c r="BH507" s="7">
        <v>2.540386275067382</v>
      </c>
      <c r="BI507" s="7">
        <v>2.7946826683788206</v>
      </c>
      <c r="BJ507" s="7">
        <v>2.7871737519666229</v>
      </c>
    </row>
    <row r="508" spans="1:62" x14ac:dyDescent="0.25">
      <c r="A508" s="7">
        <v>2.1286186021348059</v>
      </c>
      <c r="B508" s="7">
        <v>2.0976227742598379</v>
      </c>
      <c r="C508" s="7">
        <v>2.0621421020416753</v>
      </c>
      <c r="D508" s="7">
        <v>2.1069787834446614</v>
      </c>
      <c r="E508" s="7">
        <v>1</v>
      </c>
      <c r="F508" s="7">
        <v>2.0964797090350831</v>
      </c>
      <c r="G508" s="7">
        <v>2.1381123135506495</v>
      </c>
      <c r="H508" s="7">
        <v>2.0326931523305221</v>
      </c>
      <c r="I508" s="7">
        <v>2.1708863483931427</v>
      </c>
      <c r="J508" s="7">
        <v>2.3756032126232118</v>
      </c>
      <c r="K508" s="7">
        <v>2.4714452537633185</v>
      </c>
      <c r="L508" s="7">
        <v>2.4385473975100895</v>
      </c>
      <c r="M508" s="7">
        <v>2.3534880917752847</v>
      </c>
      <c r="N508" s="7">
        <v>2.3865828964496303</v>
      </c>
      <c r="O508" s="7">
        <v>2.5687522780290792</v>
      </c>
      <c r="P508" s="7">
        <v>2.5093220676805208</v>
      </c>
      <c r="Q508" s="7">
        <v>2.6825719332158044</v>
      </c>
      <c r="R508" s="7">
        <v>2.6887098199177664</v>
      </c>
      <c r="S508" s="7">
        <v>2.6938566612687231</v>
      </c>
      <c r="T508" s="7">
        <v>2.710005531989891</v>
      </c>
      <c r="U508" s="7">
        <v>2.8351194414590499</v>
      </c>
      <c r="V508" s="7">
        <v>2.9281720383978365</v>
      </c>
      <c r="W508" s="7">
        <v>2.7662472744884958</v>
      </c>
      <c r="X508" s="7">
        <v>2.7487397721873799</v>
      </c>
      <c r="Y508" s="7">
        <v>2.6572612889833125</v>
      </c>
      <c r="Z508" s="7">
        <v>2.7752717536074467</v>
      </c>
      <c r="AA508" s="7">
        <v>2.7804562003291249</v>
      </c>
      <c r="AB508" s="7">
        <v>2.7710788797924089</v>
      </c>
      <c r="AC508" s="7">
        <v>2.4071365934716482</v>
      </c>
      <c r="AD508" s="7">
        <v>2.7162038080070952</v>
      </c>
      <c r="AE508" s="7">
        <v>2.8732036049046115</v>
      </c>
      <c r="AF508" s="7">
        <v>2.6345476679812947</v>
      </c>
      <c r="AG508" s="7">
        <v>2.7890703589210828</v>
      </c>
      <c r="AH508" s="7">
        <v>2.7402042740272101</v>
      </c>
      <c r="AI508" s="7">
        <v>2.7148773313933265</v>
      </c>
      <c r="AJ508" s="7">
        <v>2.5719719021845324</v>
      </c>
      <c r="AK508" s="7">
        <v>2.6928221820240643</v>
      </c>
      <c r="AL508" s="7">
        <v>2.8555853057110792</v>
      </c>
      <c r="AM508" s="7">
        <v>2.5560907253223424</v>
      </c>
      <c r="AN508" s="7">
        <v>2.5664309505775398</v>
      </c>
      <c r="AO508" s="7">
        <v>2.6945792801796822</v>
      </c>
      <c r="AP508" s="7">
        <v>2.7737765700929398</v>
      </c>
      <c r="AQ508" s="7">
        <v>2.4775212526013264</v>
      </c>
      <c r="AR508" s="7">
        <v>2.7794099722951389</v>
      </c>
      <c r="AS508" s="7">
        <v>2.7353062963971424</v>
      </c>
      <c r="AT508" s="7">
        <v>2.6724083666364917</v>
      </c>
      <c r="AU508" s="7">
        <v>2.7239987090774465</v>
      </c>
      <c r="AV508" s="7">
        <v>2.4853267393585385</v>
      </c>
      <c r="AW508" s="7">
        <v>2.7232189741428292</v>
      </c>
      <c r="AX508" s="7">
        <v>2.8096661154536746</v>
      </c>
      <c r="AY508" s="7">
        <v>2.4963738397482964</v>
      </c>
      <c r="AZ508" s="7">
        <v>2.4639898098691799</v>
      </c>
      <c r="BA508" s="7">
        <v>2.3419414627424358</v>
      </c>
      <c r="BB508" s="7">
        <v>2.251079982616246</v>
      </c>
      <c r="BC508" s="7">
        <v>2.3433241994717102</v>
      </c>
      <c r="BD508" s="7">
        <v>1</v>
      </c>
      <c r="BE508" s="7">
        <v>2.2616177286381807</v>
      </c>
      <c r="BF508" s="7">
        <v>2.5922075642486169</v>
      </c>
      <c r="BG508" s="7">
        <v>1.8398775260845557</v>
      </c>
      <c r="BH508" s="7">
        <v>1.8424278743744367</v>
      </c>
      <c r="BI508" s="7">
        <v>2.0213727959500423</v>
      </c>
      <c r="BJ508" s="7">
        <v>2.7871737519666229</v>
      </c>
    </row>
    <row r="509" spans="1:62" x14ac:dyDescent="0.25">
      <c r="A509" s="7">
        <v>2.8360608126610232</v>
      </c>
      <c r="B509" s="7">
        <v>2.7949772401756441</v>
      </c>
      <c r="C509" s="7">
        <v>2.8156777552498378</v>
      </c>
      <c r="D509" s="7">
        <v>2.9069918307514846</v>
      </c>
      <c r="E509" s="7">
        <v>2.7238357788994128</v>
      </c>
      <c r="F509" s="7">
        <v>2.9155221039447277</v>
      </c>
      <c r="G509" s="7">
        <v>2.9603964770019124</v>
      </c>
      <c r="H509" s="7">
        <v>2.7811775787963953</v>
      </c>
      <c r="I509" s="7">
        <v>2.9681268339460285</v>
      </c>
      <c r="J509" s="7">
        <v>1.8591501603737628</v>
      </c>
      <c r="K509" s="7">
        <v>2.4714452537633185</v>
      </c>
      <c r="L509" s="7">
        <v>2.9545756632331783</v>
      </c>
      <c r="M509" s="7">
        <v>1.8350740033057396</v>
      </c>
      <c r="N509" s="7">
        <v>2.3865828964496303</v>
      </c>
      <c r="O509" s="7">
        <v>3.1687145285382283</v>
      </c>
      <c r="P509" s="7">
        <v>1.9189183582104503</v>
      </c>
      <c r="Q509" s="7">
        <v>2.6825719332158044</v>
      </c>
      <c r="R509" s="7">
        <v>2.6887098199177664</v>
      </c>
      <c r="S509" s="7">
        <v>2.6938566612687231</v>
      </c>
      <c r="T509" s="7">
        <v>2.710005531989891</v>
      </c>
      <c r="U509" s="7">
        <v>2.8351194414590499</v>
      </c>
      <c r="V509" s="7">
        <v>2.9281720383978365</v>
      </c>
      <c r="W509" s="7">
        <v>2.7662472744884958</v>
      </c>
      <c r="X509" s="7">
        <v>2.7487397721873799</v>
      </c>
      <c r="Y509" s="7">
        <v>2.6572612889833125</v>
      </c>
      <c r="Z509" s="7">
        <v>2.7752717536074467</v>
      </c>
      <c r="AA509" s="7">
        <v>2.7804562003291249</v>
      </c>
      <c r="AB509" s="7">
        <v>2.7710788797924089</v>
      </c>
      <c r="AC509" s="7">
        <v>2.4071365934716482</v>
      </c>
      <c r="AD509" s="7">
        <v>2.7162038080070952</v>
      </c>
      <c r="AE509" s="7">
        <v>2.8732036049046115</v>
      </c>
      <c r="AF509" s="7">
        <v>2.6345476679812947</v>
      </c>
      <c r="AG509" s="7">
        <v>2.7890703589210828</v>
      </c>
      <c r="AH509" s="7">
        <v>2.7402042740272101</v>
      </c>
      <c r="AI509" s="7">
        <v>2.7148773313933265</v>
      </c>
      <c r="AJ509" s="7">
        <v>2.5719719021845324</v>
      </c>
      <c r="AK509" s="7">
        <v>2.6928221820240643</v>
      </c>
      <c r="AL509" s="7">
        <v>2.8555853057110792</v>
      </c>
      <c r="AM509" s="7">
        <v>1.9516821702988301</v>
      </c>
      <c r="AN509" s="7">
        <v>1.9047060040784993</v>
      </c>
      <c r="AO509" s="7">
        <v>2.0227467672348345</v>
      </c>
      <c r="AP509" s="7">
        <v>2.0389437443400249</v>
      </c>
      <c r="AQ509" s="7">
        <v>1.0000000000000002</v>
      </c>
      <c r="AR509" s="7">
        <v>2.0045064159165409</v>
      </c>
      <c r="AS509" s="7">
        <v>2.7353062963971424</v>
      </c>
      <c r="AT509" s="7">
        <v>2.6724083666364917</v>
      </c>
      <c r="AU509" s="7">
        <v>2.7239987090774465</v>
      </c>
      <c r="AV509" s="7">
        <v>2.4853267393585385</v>
      </c>
      <c r="AW509" s="7">
        <v>2.7232189741428292</v>
      </c>
      <c r="AX509" s="7">
        <v>2.8096661154536746</v>
      </c>
      <c r="AY509" s="7">
        <v>2.4963738397482964</v>
      </c>
      <c r="AZ509" s="7">
        <v>2.4639898098691799</v>
      </c>
      <c r="BA509" s="7">
        <v>2.3419414627424358</v>
      </c>
      <c r="BB509" s="7">
        <v>2.251079982616246</v>
      </c>
      <c r="BC509" s="7">
        <v>2.3433241994717102</v>
      </c>
      <c r="BD509" s="7">
        <v>2.6695558178677379</v>
      </c>
      <c r="BE509" s="7">
        <v>2.2616177286381807</v>
      </c>
      <c r="BF509" s="7">
        <v>2.5922075642486169</v>
      </c>
      <c r="BG509" s="7">
        <v>2.4597668302062132</v>
      </c>
      <c r="BH509" s="7">
        <v>2.540386275067382</v>
      </c>
      <c r="BI509" s="7">
        <v>2.7946826683788206</v>
      </c>
      <c r="BJ509" s="7">
        <v>2.7871737519666229</v>
      </c>
    </row>
    <row r="510" spans="1:62" x14ac:dyDescent="0.25">
      <c r="A510" s="7">
        <v>2.8360608126610232</v>
      </c>
      <c r="B510" s="7">
        <v>2.0976227742598379</v>
      </c>
      <c r="C510" s="7">
        <v>2.0621421020416753</v>
      </c>
      <c r="D510" s="7">
        <v>1.0000000000000002</v>
      </c>
      <c r="E510" s="7">
        <v>2.0462075390842518</v>
      </c>
      <c r="F510" s="7">
        <v>1</v>
      </c>
      <c r="G510" s="7">
        <v>2.1381123135506495</v>
      </c>
      <c r="H510" s="7">
        <v>0.99999999999999978</v>
      </c>
      <c r="I510" s="7">
        <v>2.1708863483931427</v>
      </c>
      <c r="J510" s="7">
        <v>2.3756032126232118</v>
      </c>
      <c r="K510" s="7">
        <v>2.4714452537633185</v>
      </c>
      <c r="L510" s="7">
        <v>3.8416417338003837</v>
      </c>
      <c r="M510" s="7">
        <v>3.9224384040728513</v>
      </c>
      <c r="N510" s="7">
        <v>3.9014711532697328</v>
      </c>
      <c r="O510" s="7">
        <v>4.1283291910576949</v>
      </c>
      <c r="P510" s="7">
        <v>3.8694325647002024</v>
      </c>
      <c r="Q510" s="7">
        <v>2.6825719332158044</v>
      </c>
      <c r="R510" s="7">
        <v>2.6887098199177664</v>
      </c>
      <c r="S510" s="7">
        <v>2.6938566612687231</v>
      </c>
      <c r="T510" s="7">
        <v>2.710005531989891</v>
      </c>
      <c r="U510" s="7">
        <v>2.8351194414590499</v>
      </c>
      <c r="V510" s="7">
        <v>2.9281720383978365</v>
      </c>
      <c r="W510" s="7">
        <v>2.7662472744884958</v>
      </c>
      <c r="X510" s="7">
        <v>2.7487397721873799</v>
      </c>
      <c r="Y510" s="7">
        <v>2.6572612889833125</v>
      </c>
      <c r="Z510" s="7">
        <v>2.7752717536074467</v>
      </c>
      <c r="AA510" s="7">
        <v>2.7804562003291249</v>
      </c>
      <c r="AB510" s="7">
        <v>2.7710788797924089</v>
      </c>
      <c r="AC510" s="7">
        <v>2.4071365934716482</v>
      </c>
      <c r="AD510" s="7">
        <v>2.7162038080070952</v>
      </c>
      <c r="AE510" s="7">
        <v>2.8732036049046115</v>
      </c>
      <c r="AF510" s="7">
        <v>2.6345476679812947</v>
      </c>
      <c r="AG510" s="7">
        <v>2.7890703589210828</v>
      </c>
      <c r="AH510" s="7">
        <v>2.7402042740272101</v>
      </c>
      <c r="AI510" s="7">
        <v>2.7148773313933265</v>
      </c>
      <c r="AJ510" s="7">
        <v>2.5719719021845324</v>
      </c>
      <c r="AK510" s="7">
        <v>2.6928221820240643</v>
      </c>
      <c r="AL510" s="7">
        <v>2.8555853057110792</v>
      </c>
      <c r="AM510" s="7">
        <v>2.5560907253223424</v>
      </c>
      <c r="AN510" s="7">
        <v>2.5664309505775398</v>
      </c>
      <c r="AO510" s="7">
        <v>2.6945792801796822</v>
      </c>
      <c r="AP510" s="7">
        <v>2.7737765700929398</v>
      </c>
      <c r="AQ510" s="7">
        <v>2.4775212526013264</v>
      </c>
      <c r="AR510" s="7">
        <v>2.7794099722951389</v>
      </c>
      <c r="AS510" s="7">
        <v>2.7353062963971424</v>
      </c>
      <c r="AT510" s="7">
        <v>2.6724083666364917</v>
      </c>
      <c r="AU510" s="7">
        <v>2.7239987090774465</v>
      </c>
      <c r="AV510" s="7">
        <v>3.9549020400469574</v>
      </c>
      <c r="AW510" s="7">
        <v>1</v>
      </c>
      <c r="AX510" s="7">
        <v>2.0468095672088809</v>
      </c>
      <c r="AY510" s="7">
        <v>4.047553976132841</v>
      </c>
      <c r="AZ510" s="7">
        <v>2.4639898098691799</v>
      </c>
      <c r="BA510" s="7">
        <v>2.9591045865485039</v>
      </c>
      <c r="BB510" s="7">
        <v>2.7933339544595768</v>
      </c>
      <c r="BC510" s="7">
        <v>2.3433241994717102</v>
      </c>
      <c r="BD510" s="7">
        <v>1</v>
      </c>
      <c r="BE510" s="7">
        <v>2.2616177286381807</v>
      </c>
      <c r="BF510" s="7">
        <v>2.5922075642486169</v>
      </c>
      <c r="BG510" s="7">
        <v>2.4597668302062132</v>
      </c>
      <c r="BH510" s="7">
        <v>2.540386275067382</v>
      </c>
      <c r="BI510" s="7">
        <v>2.0213727959500423</v>
      </c>
      <c r="BJ510" s="7">
        <v>2.7871737519666229</v>
      </c>
    </row>
    <row r="511" spans="1:62" x14ac:dyDescent="0.25">
      <c r="A511" s="7">
        <v>1</v>
      </c>
      <c r="B511" s="7">
        <v>1.0000000000000002</v>
      </c>
      <c r="C511" s="7">
        <v>2.0621421020416753</v>
      </c>
      <c r="D511" s="7">
        <v>1.0000000000000002</v>
      </c>
      <c r="E511" s="7">
        <v>2.0462075390842518</v>
      </c>
      <c r="F511" s="7">
        <v>1</v>
      </c>
      <c r="G511" s="7">
        <v>2.1381123135506495</v>
      </c>
      <c r="H511" s="7">
        <v>2.0326931523305221</v>
      </c>
      <c r="I511" s="7">
        <v>1</v>
      </c>
      <c r="J511" s="7">
        <v>1.8591501603737628</v>
      </c>
      <c r="K511" s="7">
        <v>3.141865897064454</v>
      </c>
      <c r="L511" s="7">
        <v>3.8416417338003837</v>
      </c>
      <c r="M511" s="7">
        <v>3.9224384040728513</v>
      </c>
      <c r="N511" s="7">
        <v>3.9014711532697328</v>
      </c>
      <c r="O511" s="7">
        <v>3.1687145285382283</v>
      </c>
      <c r="P511" s="7">
        <v>3.8694325647002024</v>
      </c>
      <c r="Q511" s="7">
        <v>1.9842078793461786</v>
      </c>
      <c r="R511" s="7">
        <v>2.0115966067389053</v>
      </c>
      <c r="S511" s="7">
        <v>2.6938566612687231</v>
      </c>
      <c r="T511" s="7">
        <v>1.0000000000000002</v>
      </c>
      <c r="U511" s="7">
        <v>1.0000000000000002</v>
      </c>
      <c r="V511" s="7">
        <v>2.9281720383978365</v>
      </c>
      <c r="W511" s="7">
        <v>2.069973044746777</v>
      </c>
      <c r="X511" s="7">
        <v>2.0527752882702042</v>
      </c>
      <c r="Y511" s="7">
        <v>1</v>
      </c>
      <c r="Z511" s="7">
        <v>2.0500202065080941</v>
      </c>
      <c r="AA511" s="7">
        <v>2.0462075390842518</v>
      </c>
      <c r="AB511" s="7">
        <v>3.4159847201506004</v>
      </c>
      <c r="AC511" s="7">
        <v>4.0089569428167797</v>
      </c>
      <c r="AD511" s="7">
        <v>1.9679218094880744</v>
      </c>
      <c r="AE511" s="7">
        <v>2.0448569641853482</v>
      </c>
      <c r="AF511" s="7">
        <v>2.6345476679812947</v>
      </c>
      <c r="AG511" s="7">
        <v>2.0277932759077744</v>
      </c>
      <c r="AH511" s="7">
        <v>1</v>
      </c>
      <c r="AI511" s="7">
        <v>1</v>
      </c>
      <c r="AJ511" s="7">
        <v>1.9852234112178935</v>
      </c>
      <c r="AK511" s="7">
        <v>2.0393938035673158</v>
      </c>
      <c r="AL511" s="7">
        <v>2.0370384606660594</v>
      </c>
      <c r="AM511" s="7">
        <v>1.9516821702988301</v>
      </c>
      <c r="AN511" s="7">
        <v>1.9047060040784993</v>
      </c>
      <c r="AO511" s="7">
        <v>1</v>
      </c>
      <c r="AP511" s="7">
        <v>2.0389437443400249</v>
      </c>
      <c r="AQ511" s="7">
        <v>1.0000000000000002</v>
      </c>
      <c r="AR511" s="7">
        <v>2.7794099722951389</v>
      </c>
      <c r="AS511" s="7">
        <v>1</v>
      </c>
      <c r="AT511" s="7">
        <v>1</v>
      </c>
      <c r="AU511" s="7">
        <v>1</v>
      </c>
      <c r="AV511" s="7">
        <v>3.1147019847557713</v>
      </c>
      <c r="AW511" s="7">
        <v>2.0273526940603803</v>
      </c>
      <c r="AX511" s="7">
        <v>2.8096661154536746</v>
      </c>
      <c r="AY511" s="7">
        <v>1.8394353254546445</v>
      </c>
      <c r="AZ511" s="7">
        <v>3.9066469758749651</v>
      </c>
      <c r="BA511" s="7">
        <v>3.9291358439033992</v>
      </c>
      <c r="BB511" s="7">
        <v>2.7933339544595768</v>
      </c>
      <c r="BC511" s="7">
        <v>3.7103438381631495</v>
      </c>
      <c r="BD511" s="7">
        <v>1.961339530160112</v>
      </c>
      <c r="BE511" s="7">
        <v>2.8129869393267186</v>
      </c>
      <c r="BF511" s="7">
        <v>1.9537904958740198</v>
      </c>
      <c r="BG511" s="7">
        <v>1.8398775260845557</v>
      </c>
      <c r="BH511" s="7">
        <v>2.540386275067382</v>
      </c>
      <c r="BI511" s="7">
        <v>2.0213727959500423</v>
      </c>
      <c r="BJ511" s="7">
        <v>2.7871737519666229</v>
      </c>
    </row>
    <row r="512" spans="1:62" x14ac:dyDescent="0.25">
      <c r="A512" s="7">
        <v>2.1286186021348059</v>
      </c>
      <c r="B512" s="7">
        <v>2.0976227742598379</v>
      </c>
      <c r="C512" s="7">
        <v>2.8156777552498378</v>
      </c>
      <c r="D512" s="7">
        <v>2.1069787834446614</v>
      </c>
      <c r="E512" s="7">
        <v>2.0462075390842518</v>
      </c>
      <c r="F512" s="7">
        <v>2.0964797090350831</v>
      </c>
      <c r="G512" s="7">
        <v>2.9603964770019124</v>
      </c>
      <c r="H512" s="7">
        <v>2.7811775787963953</v>
      </c>
      <c r="I512" s="7">
        <v>2.1708863483931427</v>
      </c>
      <c r="J512" s="7">
        <v>2.9236506547215724</v>
      </c>
      <c r="K512" s="7">
        <v>3.141865897064454</v>
      </c>
      <c r="L512" s="7">
        <v>2.9545756632331783</v>
      </c>
      <c r="M512" s="7">
        <v>2.9408204988149151</v>
      </c>
      <c r="N512" s="7">
        <v>2.3865828964496303</v>
      </c>
      <c r="O512" s="7">
        <v>3.1687145285382283</v>
      </c>
      <c r="P512" s="7">
        <v>2.982366494132997</v>
      </c>
      <c r="Q512" s="7">
        <v>3.1996678720176148</v>
      </c>
      <c r="R512" s="7">
        <v>2.6887098199177664</v>
      </c>
      <c r="S512" s="7">
        <v>2.6938566612687231</v>
      </c>
      <c r="T512" s="7">
        <v>3.3747347677918134</v>
      </c>
      <c r="U512" s="7">
        <v>2.8351194414590499</v>
      </c>
      <c r="V512" s="7">
        <v>2.9281720383978365</v>
      </c>
      <c r="W512" s="7">
        <v>3.2538906775686094</v>
      </c>
      <c r="X512" s="7">
        <v>3.3149736588433014</v>
      </c>
      <c r="Y512" s="7">
        <v>3.1110641247373683</v>
      </c>
      <c r="Z512" s="7">
        <v>2.0500202065080941</v>
      </c>
      <c r="AA512" s="7">
        <v>2.7804562003291249</v>
      </c>
      <c r="AB512" s="7">
        <v>2.7710788797924089</v>
      </c>
      <c r="AC512" s="7">
        <v>3.0683435616257579</v>
      </c>
      <c r="AD512" s="7">
        <v>1.9679218094880744</v>
      </c>
      <c r="AE512" s="7">
        <v>2.8732036049046115</v>
      </c>
      <c r="AF512" s="7">
        <v>2.6345476679812947</v>
      </c>
      <c r="AG512" s="7">
        <v>2.7890703589210828</v>
      </c>
      <c r="AH512" s="7">
        <v>2.0151956440417287</v>
      </c>
      <c r="AI512" s="7">
        <v>2.019325809054807</v>
      </c>
      <c r="AJ512" s="7">
        <v>1.9852234112178935</v>
      </c>
      <c r="AK512" s="7">
        <v>2.6928221820240643</v>
      </c>
      <c r="AL512" s="7">
        <v>2.8555853057110792</v>
      </c>
      <c r="AM512" s="7">
        <v>2.5560907253223424</v>
      </c>
      <c r="AN512" s="7">
        <v>1.9047060040784993</v>
      </c>
      <c r="AO512" s="7">
        <v>2.0227467672348345</v>
      </c>
      <c r="AP512" s="7">
        <v>2.7737765700929398</v>
      </c>
      <c r="AQ512" s="7">
        <v>2.4775212526013264</v>
      </c>
      <c r="AR512" s="7">
        <v>2.7794099722951389</v>
      </c>
      <c r="AS512" s="7">
        <v>2.7353062963971424</v>
      </c>
      <c r="AT512" s="7">
        <v>2.6724083666364917</v>
      </c>
      <c r="AU512" s="7">
        <v>2.7239987090774465</v>
      </c>
      <c r="AV512" s="7">
        <v>2.4853267393585385</v>
      </c>
      <c r="AW512" s="7">
        <v>2.0273526940603803</v>
      </c>
      <c r="AX512" s="7">
        <v>2.0468095672088809</v>
      </c>
      <c r="AY512" s="7">
        <v>2.4963738397482964</v>
      </c>
      <c r="AZ512" s="7">
        <v>3.013670632238171</v>
      </c>
      <c r="BA512" s="7">
        <v>2.9591045865485039</v>
      </c>
      <c r="BB512" s="7">
        <v>2.7933339544595768</v>
      </c>
      <c r="BC512" s="7">
        <v>2.8262953621716185</v>
      </c>
      <c r="BD512" s="7">
        <v>2.6695558178677379</v>
      </c>
      <c r="BE512" s="7">
        <v>2.8129869393267186</v>
      </c>
      <c r="BF512" s="7">
        <v>1.9537904958740198</v>
      </c>
      <c r="BG512" s="7">
        <v>2.4597668302062132</v>
      </c>
      <c r="BH512" s="7">
        <v>2.540386275067382</v>
      </c>
      <c r="BI512" s="7">
        <v>2.0213727959500423</v>
      </c>
      <c r="BJ512" s="7">
        <v>2.0356963626066649</v>
      </c>
    </row>
    <row r="513" spans="1:62" x14ac:dyDescent="0.25">
      <c r="A513" s="7">
        <v>2.1286186021348059</v>
      </c>
      <c r="B513" s="7">
        <v>2.0976227742598379</v>
      </c>
      <c r="C513" s="7">
        <v>2.8156777552498378</v>
      </c>
      <c r="D513" s="7">
        <v>2.9069918307514846</v>
      </c>
      <c r="E513" s="7">
        <v>2.7238357788994128</v>
      </c>
      <c r="F513" s="7">
        <v>2.9155221039447277</v>
      </c>
      <c r="G513" s="7">
        <v>2.1381123135506495</v>
      </c>
      <c r="H513" s="7">
        <v>2.7811775787963953</v>
      </c>
      <c r="I513" s="7">
        <v>2.9681268339460285</v>
      </c>
      <c r="J513" s="7">
        <v>2.3756032126232118</v>
      </c>
      <c r="K513" s="7">
        <v>2.4714452537633185</v>
      </c>
      <c r="L513" s="7">
        <v>2.4385473975100895</v>
      </c>
      <c r="M513" s="7">
        <v>2.9408204988149151</v>
      </c>
      <c r="N513" s="7">
        <v>2.9644065956166505</v>
      </c>
      <c r="O513" s="7">
        <v>4.1283291910576949</v>
      </c>
      <c r="P513" s="7">
        <v>3.8694325647002024</v>
      </c>
      <c r="Q513" s="7">
        <v>2.6825719332158044</v>
      </c>
      <c r="R513" s="7">
        <v>2.0115966067389053</v>
      </c>
      <c r="S513" s="7">
        <v>3.4200763302740986</v>
      </c>
      <c r="T513" s="7">
        <v>1.975527932146032</v>
      </c>
      <c r="U513" s="7">
        <v>2.8351194414590499</v>
      </c>
      <c r="V513" s="7">
        <v>2.9281720383978365</v>
      </c>
      <c r="W513" s="7">
        <v>2.7662472744884958</v>
      </c>
      <c r="X513" s="7">
        <v>2.7487397721873799</v>
      </c>
      <c r="Y513" s="7">
        <v>2.02516145701283</v>
      </c>
      <c r="Z513" s="7">
        <v>2.7752717536074467</v>
      </c>
      <c r="AA513" s="7">
        <v>2.7804562003291249</v>
      </c>
      <c r="AB513" s="7">
        <v>3.4159847201506004</v>
      </c>
      <c r="AC513" s="7">
        <v>2.4071365934716482</v>
      </c>
      <c r="AD513" s="7">
        <v>2.7162038080070952</v>
      </c>
      <c r="AE513" s="7">
        <v>2.8732036049046115</v>
      </c>
      <c r="AF513" s="7">
        <v>2.6345476679812947</v>
      </c>
      <c r="AG513" s="7">
        <v>2.7890703589210828</v>
      </c>
      <c r="AH513" s="7">
        <v>2.7402042740272101</v>
      </c>
      <c r="AI513" s="7">
        <v>2.7148773313933265</v>
      </c>
      <c r="AJ513" s="7">
        <v>2.5719719021845324</v>
      </c>
      <c r="AK513" s="7">
        <v>2.6928221820240643</v>
      </c>
      <c r="AL513" s="7">
        <v>2.8555853057110792</v>
      </c>
      <c r="AM513" s="7">
        <v>1.9516821702988301</v>
      </c>
      <c r="AN513" s="7">
        <v>3.3224715925855017</v>
      </c>
      <c r="AO513" s="7">
        <v>2.6945792801796822</v>
      </c>
      <c r="AP513" s="7">
        <v>2.7737765700929398</v>
      </c>
      <c r="AQ513" s="7">
        <v>2.4775212526013264</v>
      </c>
      <c r="AR513" s="7">
        <v>2.7794099722951389</v>
      </c>
      <c r="AS513" s="7">
        <v>2.7353062963971424</v>
      </c>
      <c r="AT513" s="7">
        <v>2.6724083666364917</v>
      </c>
      <c r="AU513" s="7">
        <v>2.7239987090774465</v>
      </c>
      <c r="AV513" s="7">
        <v>2.4853267393585385</v>
      </c>
      <c r="AW513" s="7">
        <v>2.7232189741428292</v>
      </c>
      <c r="AX513" s="7">
        <v>2.8096661154536746</v>
      </c>
      <c r="AY513" s="7">
        <v>2.4963738397482964</v>
      </c>
      <c r="AZ513" s="7">
        <v>2.4639898098691799</v>
      </c>
      <c r="BA513" s="7">
        <v>2.3419414627424358</v>
      </c>
      <c r="BB513" s="7">
        <v>2.251079982616246</v>
      </c>
      <c r="BC513" s="7">
        <v>2.8262953621716185</v>
      </c>
      <c r="BD513" s="7">
        <v>1.961339530160112</v>
      </c>
      <c r="BE513" s="7">
        <v>2.8129869393267186</v>
      </c>
      <c r="BF513" s="7">
        <v>1.9537904958740198</v>
      </c>
      <c r="BG513" s="7">
        <v>2.4597668302062132</v>
      </c>
      <c r="BH513" s="7">
        <v>1.8424278743744367</v>
      </c>
      <c r="BI513" s="7">
        <v>2.0213727959500423</v>
      </c>
      <c r="BJ513" s="7">
        <v>2.0356963626066649</v>
      </c>
    </row>
    <row r="514" spans="1:62" x14ac:dyDescent="0.25">
      <c r="A514" s="7">
        <v>2.1286186021348059</v>
      </c>
      <c r="B514" s="7">
        <v>2.0976227742598379</v>
      </c>
      <c r="C514" s="7">
        <v>2.8156777552498378</v>
      </c>
      <c r="D514" s="7">
        <v>2.9069918307514846</v>
      </c>
      <c r="E514" s="7">
        <v>2.0462075390842518</v>
      </c>
      <c r="F514" s="7">
        <v>2.9155221039447277</v>
      </c>
      <c r="G514" s="7">
        <v>2.9603964770019124</v>
      </c>
      <c r="H514" s="7">
        <v>2.7811775787963953</v>
      </c>
      <c r="I514" s="7">
        <v>2.1708863483931427</v>
      </c>
      <c r="J514" s="7">
        <v>2.9236506547215724</v>
      </c>
      <c r="K514" s="7">
        <v>2.4714452537633185</v>
      </c>
      <c r="L514" s="7">
        <v>2.4385473975100895</v>
      </c>
      <c r="M514" s="7">
        <v>2.3534880917752847</v>
      </c>
      <c r="N514" s="7">
        <v>2.3865828964496303</v>
      </c>
      <c r="O514" s="7">
        <v>2.5687522780290792</v>
      </c>
      <c r="P514" s="7">
        <v>2.5093220676805208</v>
      </c>
      <c r="Q514" s="7">
        <v>2.6825719332158044</v>
      </c>
      <c r="R514" s="7">
        <v>2.6887098199177664</v>
      </c>
      <c r="S514" s="7">
        <v>2.6938566612687231</v>
      </c>
      <c r="T514" s="7">
        <v>2.710005531989891</v>
      </c>
      <c r="U514" s="7">
        <v>2.8351194414590499</v>
      </c>
      <c r="V514" s="7">
        <v>2.9281720383978365</v>
      </c>
      <c r="W514" s="7">
        <v>2.7662472744884958</v>
      </c>
      <c r="X514" s="7">
        <v>2.7487397721873799</v>
      </c>
      <c r="Y514" s="7">
        <v>2.6572612889833125</v>
      </c>
      <c r="Z514" s="7">
        <v>2.7752717536074467</v>
      </c>
      <c r="AA514" s="7">
        <v>2.7804562003291249</v>
      </c>
      <c r="AB514" s="7">
        <v>2.7710788797924089</v>
      </c>
      <c r="AC514" s="7">
        <v>2.4071365934716482</v>
      </c>
      <c r="AD514" s="7">
        <v>2.7162038080070952</v>
      </c>
      <c r="AE514" s="7">
        <v>2.8732036049046115</v>
      </c>
      <c r="AF514" s="7">
        <v>2.6345476679812947</v>
      </c>
      <c r="AG514" s="7">
        <v>2.7890703589210828</v>
      </c>
      <c r="AH514" s="7">
        <v>2.7402042740272101</v>
      </c>
      <c r="AI514" s="7">
        <v>2.7148773313933265</v>
      </c>
      <c r="AJ514" s="7">
        <v>2.5719719021845324</v>
      </c>
      <c r="AK514" s="7">
        <v>2.6928221820240643</v>
      </c>
      <c r="AL514" s="7">
        <v>2.8555853057110792</v>
      </c>
      <c r="AM514" s="7">
        <v>2.5560907253223424</v>
      </c>
      <c r="AN514" s="7">
        <v>2.5664309505775398</v>
      </c>
      <c r="AO514" s="7">
        <v>2.6945792801796822</v>
      </c>
      <c r="AP514" s="7">
        <v>2.7737765700929398</v>
      </c>
      <c r="AQ514" s="7">
        <v>2.4775212526013264</v>
      </c>
      <c r="AR514" s="7">
        <v>2.7794099722951389</v>
      </c>
      <c r="AS514" s="7">
        <v>2.7353062963971424</v>
      </c>
      <c r="AT514" s="7">
        <v>2.6724083666364917</v>
      </c>
      <c r="AU514" s="7">
        <v>2.7239987090774465</v>
      </c>
      <c r="AV514" s="7">
        <v>2.4853267393585385</v>
      </c>
      <c r="AW514" s="7">
        <v>2.7232189741428292</v>
      </c>
      <c r="AX514" s="7">
        <v>2.8096661154536746</v>
      </c>
      <c r="AY514" s="7">
        <v>3.1784277128310734</v>
      </c>
      <c r="AZ514" s="7">
        <v>3.013670632238171</v>
      </c>
      <c r="BA514" s="7">
        <v>2.9591045865485039</v>
      </c>
      <c r="BB514" s="7">
        <v>2.251079982616246</v>
      </c>
      <c r="BC514" s="7">
        <v>3.7103438381631495</v>
      </c>
      <c r="BD514" s="7">
        <v>2.6695558178677379</v>
      </c>
      <c r="BE514" s="7">
        <v>2.8129869393267186</v>
      </c>
      <c r="BF514" s="7">
        <v>1.9537904958740198</v>
      </c>
      <c r="BG514" s="7">
        <v>2.4597668302062132</v>
      </c>
      <c r="BH514" s="7">
        <v>1.8424278743744367</v>
      </c>
      <c r="BI514" s="7">
        <v>0.99999999999999978</v>
      </c>
      <c r="BJ514" s="7">
        <v>2.7871737519666229</v>
      </c>
    </row>
    <row r="515" spans="1:62" x14ac:dyDescent="0.25">
      <c r="A515" s="7">
        <v>2.1286186021348059</v>
      </c>
      <c r="B515" s="7">
        <v>2.7949772401756441</v>
      </c>
      <c r="C515" s="7">
        <v>3.3637525842401192</v>
      </c>
      <c r="D515" s="7">
        <v>2.9069918307514846</v>
      </c>
      <c r="E515" s="7">
        <v>2.0462075390842518</v>
      </c>
      <c r="F515" s="7">
        <v>2.9155221039447277</v>
      </c>
      <c r="G515" s="7">
        <v>3.5373075389982347</v>
      </c>
      <c r="H515" s="7">
        <v>3.398813775425666</v>
      </c>
      <c r="I515" s="7">
        <v>3.4290548224286139</v>
      </c>
      <c r="J515" s="7">
        <v>2.3756032126232118</v>
      </c>
      <c r="K515" s="7">
        <v>2.4714452537633185</v>
      </c>
      <c r="L515" s="7">
        <v>2.9545756632331783</v>
      </c>
      <c r="M515" s="7">
        <v>2.3534880917752847</v>
      </c>
      <c r="N515" s="7">
        <v>2.3865828964496303</v>
      </c>
      <c r="O515" s="7">
        <v>3.1687145285382283</v>
      </c>
      <c r="P515" s="7">
        <v>3.8694325647002024</v>
      </c>
      <c r="Q515" s="7">
        <v>3.1996678720176148</v>
      </c>
      <c r="R515" s="7">
        <v>2.6887098199177664</v>
      </c>
      <c r="S515" s="7">
        <v>2.6938566612687231</v>
      </c>
      <c r="T515" s="7">
        <v>2.710005531989891</v>
      </c>
      <c r="U515" s="7">
        <v>2.072692960441219</v>
      </c>
      <c r="V515" s="7">
        <v>2.9281720383978365</v>
      </c>
      <c r="W515" s="7">
        <v>3.2538906775686094</v>
      </c>
      <c r="X515" s="7">
        <v>2.7487397721873799</v>
      </c>
      <c r="Y515" s="7">
        <v>3.1110641247373683</v>
      </c>
      <c r="Z515" s="7">
        <v>3.4541329526924649</v>
      </c>
      <c r="AA515" s="7">
        <v>3.3493094013122087</v>
      </c>
      <c r="AB515" s="7">
        <v>3.4159847201506004</v>
      </c>
      <c r="AC515" s="7">
        <v>3.0683435616257579</v>
      </c>
      <c r="AD515" s="7">
        <v>2.7162038080070952</v>
      </c>
      <c r="AE515" s="7">
        <v>2.8732036049046115</v>
      </c>
      <c r="AF515" s="7">
        <v>2.6345476679812947</v>
      </c>
      <c r="AG515" s="7">
        <v>2.7890703589210828</v>
      </c>
      <c r="AH515" s="7">
        <v>3.2573424579868604</v>
      </c>
      <c r="AI515" s="7">
        <v>2.7148773313933265</v>
      </c>
      <c r="AJ515" s="7">
        <v>3.0406289716636317</v>
      </c>
      <c r="AK515" s="7">
        <v>2.6928221820240643</v>
      </c>
      <c r="AL515" s="7">
        <v>3.5324253267473824</v>
      </c>
      <c r="AM515" s="7">
        <v>2.5560907253223424</v>
      </c>
      <c r="AN515" s="7">
        <v>2.5664309505775398</v>
      </c>
      <c r="AO515" s="7">
        <v>2.6945792801796822</v>
      </c>
      <c r="AP515" s="7">
        <v>2.7737765700929398</v>
      </c>
      <c r="AQ515" s="7">
        <v>1.8638010252378323</v>
      </c>
      <c r="AR515" s="7">
        <v>2.7794099722951389</v>
      </c>
      <c r="AS515" s="7">
        <v>2.7353062963971424</v>
      </c>
      <c r="AT515" s="7">
        <v>2.6724083666364917</v>
      </c>
      <c r="AU515" s="7">
        <v>2.7239987090774465</v>
      </c>
      <c r="AV515" s="7">
        <v>2.4853267393585385</v>
      </c>
      <c r="AW515" s="7">
        <v>2.7232189741428292</v>
      </c>
      <c r="AX515" s="7">
        <v>3.4178538461091579</v>
      </c>
      <c r="AY515" s="7">
        <v>2.4963738397482964</v>
      </c>
      <c r="AZ515" s="7">
        <v>2.4639898098691799</v>
      </c>
      <c r="BA515" s="7">
        <v>2.9591045865485039</v>
      </c>
      <c r="BB515" s="7">
        <v>2.7933339544595768</v>
      </c>
      <c r="BC515" s="7">
        <v>2.8262953621716185</v>
      </c>
      <c r="BD515" s="7">
        <v>2.6695558178677379</v>
      </c>
      <c r="BE515" s="7">
        <v>2.8129869393267186</v>
      </c>
      <c r="BF515" s="7">
        <v>2.5922075642486169</v>
      </c>
      <c r="BG515" s="7">
        <v>3.059819819557962</v>
      </c>
      <c r="BH515" s="7">
        <v>3.2804004332726371</v>
      </c>
      <c r="BI515" s="7">
        <v>3.5247198168592098</v>
      </c>
      <c r="BJ515" s="7">
        <v>2.7871737519666229</v>
      </c>
    </row>
    <row r="516" spans="1:62" x14ac:dyDescent="0.25">
      <c r="A516" s="7">
        <v>1</v>
      </c>
      <c r="B516" s="7">
        <v>1.0000000000000002</v>
      </c>
      <c r="C516" s="7">
        <v>1</v>
      </c>
      <c r="D516" s="7">
        <v>1.0000000000000002</v>
      </c>
      <c r="E516" s="7">
        <v>1</v>
      </c>
      <c r="F516" s="7">
        <v>1</v>
      </c>
      <c r="G516" s="7">
        <v>1.0000000000000002</v>
      </c>
      <c r="H516" s="7">
        <v>0.99999999999999978</v>
      </c>
      <c r="I516" s="7">
        <v>2.1708863483931427</v>
      </c>
      <c r="J516" s="7">
        <v>3.829337894158853</v>
      </c>
      <c r="K516" s="7">
        <v>4.1827171378502523</v>
      </c>
      <c r="L516" s="7">
        <v>2.9545756632331783</v>
      </c>
      <c r="M516" s="7">
        <v>2.9408204988149151</v>
      </c>
      <c r="N516" s="7">
        <v>3.9014711532697328</v>
      </c>
      <c r="O516" s="7">
        <v>3.1687145285382283</v>
      </c>
      <c r="P516" s="7">
        <v>3.8694325647002024</v>
      </c>
      <c r="Q516" s="7">
        <v>1.0000000000000002</v>
      </c>
      <c r="R516" s="7">
        <v>2.0115966067389053</v>
      </c>
      <c r="S516" s="7">
        <v>1.9509429285047659</v>
      </c>
      <c r="T516" s="7">
        <v>1.975527932146032</v>
      </c>
      <c r="U516" s="7">
        <v>2.072692960441219</v>
      </c>
      <c r="V516" s="7">
        <v>2.0789299230833036</v>
      </c>
      <c r="W516" s="7">
        <v>1</v>
      </c>
      <c r="X516" s="7">
        <v>1</v>
      </c>
      <c r="Y516" s="7">
        <v>1</v>
      </c>
      <c r="Z516" s="7">
        <v>1</v>
      </c>
      <c r="AA516" s="7">
        <v>2.0462075390842518</v>
      </c>
      <c r="AB516" s="7">
        <v>3.4159847201506004</v>
      </c>
      <c r="AC516" s="7">
        <v>3.0683435616257579</v>
      </c>
      <c r="AD516" s="7">
        <v>1.0000000000000002</v>
      </c>
      <c r="AE516" s="7">
        <v>1.0000000000000002</v>
      </c>
      <c r="AF516" s="7">
        <v>1.920554485589216</v>
      </c>
      <c r="AG516" s="7">
        <v>1</v>
      </c>
      <c r="AH516" s="7">
        <v>1</v>
      </c>
      <c r="AI516" s="7">
        <v>1</v>
      </c>
      <c r="AJ516" s="7">
        <v>3.0406289716636317</v>
      </c>
      <c r="AK516" s="7">
        <v>2.0393938035673158</v>
      </c>
      <c r="AL516" s="7">
        <v>1</v>
      </c>
      <c r="AM516" s="7">
        <v>1</v>
      </c>
      <c r="AN516" s="7">
        <v>3.3224715925855017</v>
      </c>
      <c r="AO516" s="7">
        <v>2.0227467672348345</v>
      </c>
      <c r="AP516" s="7">
        <v>1.0000000000000002</v>
      </c>
      <c r="AQ516" s="7">
        <v>1.0000000000000002</v>
      </c>
      <c r="AR516" s="7">
        <v>1.0000000000000002</v>
      </c>
      <c r="AS516" s="7">
        <v>1</v>
      </c>
      <c r="AT516" s="7">
        <v>1</v>
      </c>
      <c r="AU516" s="7">
        <v>1</v>
      </c>
      <c r="AV516" s="7">
        <v>3.1147019847557713</v>
      </c>
      <c r="AW516" s="7">
        <v>1</v>
      </c>
      <c r="AX516" s="7">
        <v>1.0000000000000002</v>
      </c>
      <c r="AY516" s="7">
        <v>0.99999999999999978</v>
      </c>
      <c r="AZ516" s="7">
        <v>2.4639898098691799</v>
      </c>
      <c r="BA516" s="7">
        <v>2.3419414627424358</v>
      </c>
      <c r="BB516" s="7">
        <v>3.724171753348041</v>
      </c>
      <c r="BC516" s="7">
        <v>3.7103438381631495</v>
      </c>
      <c r="BD516" s="7">
        <v>1.961339530160112</v>
      </c>
      <c r="BE516" s="7">
        <v>3.7551129494011004</v>
      </c>
      <c r="BF516" s="7">
        <v>2.5922075642486169</v>
      </c>
      <c r="BG516" s="7">
        <v>1.8398775260845557</v>
      </c>
      <c r="BH516" s="7">
        <v>1.8424278743744367</v>
      </c>
      <c r="BI516" s="7">
        <v>2.0213727959500423</v>
      </c>
      <c r="BJ516" s="7">
        <v>2.7871737519666229</v>
      </c>
    </row>
    <row r="517" spans="1:62" x14ac:dyDescent="0.25">
      <c r="A517" s="7">
        <v>2.1286186021348059</v>
      </c>
      <c r="B517" s="7">
        <v>2.7949772401756441</v>
      </c>
      <c r="C517" s="7">
        <v>2.0621421020416753</v>
      </c>
      <c r="D517" s="7">
        <v>2.1069787834446614</v>
      </c>
      <c r="E517" s="7">
        <v>2.7238357788994128</v>
      </c>
      <c r="F517" s="7">
        <v>2.0964797090350831</v>
      </c>
      <c r="G517" s="7">
        <v>2.9603964770019124</v>
      </c>
      <c r="H517" s="7">
        <v>0.99999999999999978</v>
      </c>
      <c r="I517" s="7">
        <v>2.9681268339460285</v>
      </c>
      <c r="J517" s="7">
        <v>1.0000000000000002</v>
      </c>
      <c r="K517" s="7">
        <v>2.4714452537633185</v>
      </c>
      <c r="L517" s="7">
        <v>0.99999999999999978</v>
      </c>
      <c r="M517" s="7">
        <v>0.99999999999999978</v>
      </c>
      <c r="N517" s="7">
        <v>1.8268082737913827</v>
      </c>
      <c r="O517" s="7">
        <v>2.5687522780290792</v>
      </c>
      <c r="P517" s="7">
        <v>1.0000000000000002</v>
      </c>
      <c r="Q517" s="7">
        <v>1.9842078793461786</v>
      </c>
      <c r="R517" s="7">
        <v>2.0115966067389053</v>
      </c>
      <c r="S517" s="7">
        <v>1.9509429285047659</v>
      </c>
      <c r="T517" s="7">
        <v>2.710005531989891</v>
      </c>
      <c r="U517" s="7">
        <v>2.8351194414590499</v>
      </c>
      <c r="V517" s="7">
        <v>2.0789299230833036</v>
      </c>
      <c r="W517" s="7">
        <v>2.069973044746777</v>
      </c>
      <c r="X517" s="7">
        <v>3.3149736588433014</v>
      </c>
      <c r="Y517" s="7">
        <v>3.1110641247373683</v>
      </c>
      <c r="Z517" s="7">
        <v>2.7752717536074467</v>
      </c>
      <c r="AA517" s="7">
        <v>2.7804562003291249</v>
      </c>
      <c r="AB517" s="7">
        <v>3.4159847201506004</v>
      </c>
      <c r="AC517" s="7">
        <v>2.4071365934716482</v>
      </c>
      <c r="AD517" s="7">
        <v>1.9679218094880744</v>
      </c>
      <c r="AE517" s="7">
        <v>2.0448569641853482</v>
      </c>
      <c r="AF517" s="7">
        <v>3.3674790800043066</v>
      </c>
      <c r="AG517" s="7">
        <v>3.4789360756145151</v>
      </c>
      <c r="AH517" s="7">
        <v>3.9224384040728522</v>
      </c>
      <c r="AI517" s="7">
        <v>3.2027708708607729</v>
      </c>
      <c r="AJ517" s="7">
        <v>1.9852234112178935</v>
      </c>
      <c r="AK517" s="7">
        <v>2.0393938035673158</v>
      </c>
      <c r="AL517" s="7">
        <v>2.0370384606660594</v>
      </c>
      <c r="AM517" s="7">
        <v>1.9516821702988301</v>
      </c>
      <c r="AN517" s="7">
        <v>3.3224715925855017</v>
      </c>
      <c r="AO517" s="7">
        <v>2.0227467672348345</v>
      </c>
      <c r="AP517" s="7">
        <v>2.0389437443400249</v>
      </c>
      <c r="AQ517" s="7">
        <v>1.8638010252378323</v>
      </c>
      <c r="AR517" s="7">
        <v>2.7794099722951389</v>
      </c>
      <c r="AS517" s="7">
        <v>2.7353062963971424</v>
      </c>
      <c r="AT517" s="7">
        <v>1.9852234112178935</v>
      </c>
      <c r="AU517" s="7">
        <v>1.9532575028262227</v>
      </c>
      <c r="AV517" s="7">
        <v>2.4853267393585385</v>
      </c>
      <c r="AW517" s="7">
        <v>3.3295528135432568</v>
      </c>
      <c r="AX517" s="7">
        <v>2.8096661154536746</v>
      </c>
      <c r="AY517" s="7">
        <v>3.1784277128310734</v>
      </c>
      <c r="AZ517" s="7">
        <v>3.013670632238171</v>
      </c>
      <c r="BA517" s="7">
        <v>2.3419414627424358</v>
      </c>
      <c r="BB517" s="7">
        <v>1.7690822393555936</v>
      </c>
      <c r="BC517" s="7">
        <v>2.3433241994717102</v>
      </c>
      <c r="BD517" s="7">
        <v>1.961339530160112</v>
      </c>
      <c r="BE517" s="7">
        <v>2.8129869393267186</v>
      </c>
      <c r="BF517" s="7">
        <v>3.1588309978271547</v>
      </c>
      <c r="BG517" s="7">
        <v>1.8398775260845557</v>
      </c>
      <c r="BH517" s="7">
        <v>1.8424278743744367</v>
      </c>
      <c r="BI517" s="7">
        <v>2.7946826683788206</v>
      </c>
      <c r="BJ517" s="7">
        <v>2.0356963626066649</v>
      </c>
    </row>
    <row r="518" spans="1:62" x14ac:dyDescent="0.25">
      <c r="A518" s="7">
        <v>1</v>
      </c>
      <c r="B518" s="7">
        <v>1.0000000000000002</v>
      </c>
      <c r="C518" s="7">
        <v>2.8156777552498378</v>
      </c>
      <c r="D518" s="7">
        <v>2.1069787834446614</v>
      </c>
      <c r="E518" s="7">
        <v>1</v>
      </c>
      <c r="F518" s="7">
        <v>1</v>
      </c>
      <c r="G518" s="7">
        <v>2.1381123135506495</v>
      </c>
      <c r="H518" s="7">
        <v>2.0326931523305221</v>
      </c>
      <c r="I518" s="7">
        <v>1</v>
      </c>
      <c r="J518" s="7">
        <v>1.0000000000000002</v>
      </c>
      <c r="K518" s="7">
        <v>1</v>
      </c>
      <c r="L518" s="7">
        <v>0.99999999999999978</v>
      </c>
      <c r="M518" s="7">
        <v>0.99999999999999978</v>
      </c>
      <c r="N518" s="7">
        <v>1</v>
      </c>
      <c r="O518" s="7">
        <v>1</v>
      </c>
      <c r="P518" s="7">
        <v>1.0000000000000002</v>
      </c>
      <c r="Q518" s="7">
        <v>1.9842078793461786</v>
      </c>
      <c r="R518" s="7">
        <v>1</v>
      </c>
      <c r="S518" s="7">
        <v>1.0000000000000002</v>
      </c>
      <c r="T518" s="7">
        <v>1.0000000000000002</v>
      </c>
      <c r="U518" s="7">
        <v>1.0000000000000002</v>
      </c>
      <c r="V518" s="7">
        <v>1.0000000000000002</v>
      </c>
      <c r="W518" s="7">
        <v>1</v>
      </c>
      <c r="X518" s="7">
        <v>1</v>
      </c>
      <c r="Y518" s="7">
        <v>1</v>
      </c>
      <c r="Z518" s="7">
        <v>1</v>
      </c>
      <c r="AA518" s="7">
        <v>1</v>
      </c>
      <c r="AB518" s="7">
        <v>1</v>
      </c>
      <c r="AC518" s="7">
        <v>1</v>
      </c>
      <c r="AD518" s="7">
        <v>1.0000000000000002</v>
      </c>
      <c r="AE518" s="7">
        <v>1.0000000000000002</v>
      </c>
      <c r="AF518" s="7">
        <v>1.0000000000000002</v>
      </c>
      <c r="AG518" s="7">
        <v>1</v>
      </c>
      <c r="AH518" s="7">
        <v>1</v>
      </c>
      <c r="AI518" s="7">
        <v>2.019325809054807</v>
      </c>
      <c r="AJ518" s="7">
        <v>1</v>
      </c>
      <c r="AK518" s="7">
        <v>1.0000000000000002</v>
      </c>
      <c r="AL518" s="7">
        <v>1</v>
      </c>
      <c r="AM518" s="7">
        <v>1</v>
      </c>
      <c r="AN518" s="7">
        <v>1.0000000000000002</v>
      </c>
      <c r="AO518" s="7">
        <v>1</v>
      </c>
      <c r="AP518" s="7">
        <v>1.0000000000000002</v>
      </c>
      <c r="AQ518" s="7">
        <v>1.0000000000000002</v>
      </c>
      <c r="AR518" s="7">
        <v>1.0000000000000002</v>
      </c>
      <c r="AS518" s="7">
        <v>1</v>
      </c>
      <c r="AT518" s="7">
        <v>1</v>
      </c>
      <c r="AU518" s="7">
        <v>1</v>
      </c>
      <c r="AV518" s="7">
        <v>0.99999999999999978</v>
      </c>
      <c r="AW518" s="7">
        <v>1</v>
      </c>
      <c r="AX518" s="7">
        <v>1.0000000000000002</v>
      </c>
      <c r="AY518" s="7">
        <v>0.99999999999999978</v>
      </c>
      <c r="AZ518" s="7">
        <v>1.0000000000000002</v>
      </c>
      <c r="BA518" s="7">
        <v>1</v>
      </c>
      <c r="BB518" s="7">
        <v>1.0000000000000002</v>
      </c>
      <c r="BC518" s="7">
        <v>1</v>
      </c>
      <c r="BD518" s="7">
        <v>1</v>
      </c>
      <c r="BE518" s="7">
        <v>2.2616177286381807</v>
      </c>
      <c r="BF518" s="7">
        <v>1.0000000000000002</v>
      </c>
      <c r="BG518" s="7">
        <v>2.4597668302062132</v>
      </c>
      <c r="BH518" s="7">
        <v>2.540386275067382</v>
      </c>
      <c r="BI518" s="7">
        <v>2.0213727959500423</v>
      </c>
      <c r="BJ518" s="7">
        <v>2.7871737519666229</v>
      </c>
    </row>
    <row r="519" spans="1:62" x14ac:dyDescent="0.25">
      <c r="A519" s="7">
        <v>2.1286186021348059</v>
      </c>
      <c r="B519" s="7">
        <v>2.7949772401756441</v>
      </c>
      <c r="C519" s="7">
        <v>2.0621421020416753</v>
      </c>
      <c r="D519" s="7">
        <v>2.1069787834446614</v>
      </c>
      <c r="E519" s="7">
        <v>2.0462075390842518</v>
      </c>
      <c r="F519" s="7">
        <v>2.0964797090350831</v>
      </c>
      <c r="G519" s="7">
        <v>2.1381123135506495</v>
      </c>
      <c r="H519" s="7">
        <v>2.0326931523305221</v>
      </c>
      <c r="I519" s="7">
        <v>2.1708863483931427</v>
      </c>
      <c r="J519" s="7">
        <v>2.9236506547215724</v>
      </c>
      <c r="K519" s="7">
        <v>3.141865897064454</v>
      </c>
      <c r="L519" s="7">
        <v>3.8416417338003837</v>
      </c>
      <c r="M519" s="7">
        <v>3.9224384040728513</v>
      </c>
      <c r="N519" s="7">
        <v>2.9644065956166505</v>
      </c>
      <c r="O519" s="7">
        <v>4.1283291910576949</v>
      </c>
      <c r="P519" s="7">
        <v>3.8694325647002024</v>
      </c>
      <c r="Q519" s="7">
        <v>1.9842078793461786</v>
      </c>
      <c r="R519" s="7">
        <v>2.0115966067389053</v>
      </c>
      <c r="S519" s="7">
        <v>1.9509429285047659</v>
      </c>
      <c r="T519" s="7">
        <v>1.975527932146032</v>
      </c>
      <c r="U519" s="7">
        <v>2.072692960441219</v>
      </c>
      <c r="V519" s="7">
        <v>2.0789299230833036</v>
      </c>
      <c r="W519" s="7">
        <v>2.069973044746777</v>
      </c>
      <c r="X519" s="7">
        <v>2.0527752882702042</v>
      </c>
      <c r="Y519" s="7">
        <v>1</v>
      </c>
      <c r="Z519" s="7">
        <v>2.0500202065080941</v>
      </c>
      <c r="AA519" s="7">
        <v>2.0462075390842518</v>
      </c>
      <c r="AB519" s="7">
        <v>2.0103374185883847</v>
      </c>
      <c r="AC519" s="7">
        <v>1.820570477893638</v>
      </c>
      <c r="AD519" s="7">
        <v>1.9679218094880744</v>
      </c>
      <c r="AE519" s="7">
        <v>2.0448569641853482</v>
      </c>
      <c r="AF519" s="7">
        <v>2.6345476679812947</v>
      </c>
      <c r="AG519" s="7">
        <v>2.7890703589210828</v>
      </c>
      <c r="AH519" s="7">
        <v>2.0151956440417287</v>
      </c>
      <c r="AI519" s="7">
        <v>2.019325809054807</v>
      </c>
      <c r="AJ519" s="7">
        <v>1.9852234112178935</v>
      </c>
      <c r="AK519" s="7">
        <v>2.6928221820240643</v>
      </c>
      <c r="AL519" s="7">
        <v>2.8555853057110792</v>
      </c>
      <c r="AM519" s="7">
        <v>1.9516821702988301</v>
      </c>
      <c r="AN519" s="7">
        <v>1.9047060040784993</v>
      </c>
      <c r="AO519" s="7">
        <v>2.0227467672348345</v>
      </c>
      <c r="AP519" s="7">
        <v>2.7737765700929398</v>
      </c>
      <c r="AQ519" s="7">
        <v>1.8638010252378323</v>
      </c>
      <c r="AR519" s="7">
        <v>2.7794099722951389</v>
      </c>
      <c r="AS519" s="7">
        <v>2.0210002231601769</v>
      </c>
      <c r="AT519" s="7">
        <v>1.9852234112178935</v>
      </c>
      <c r="AU519" s="7">
        <v>2.7239987090774465</v>
      </c>
      <c r="AV519" s="7">
        <v>2.4853267393585385</v>
      </c>
      <c r="AW519" s="7">
        <v>2.7232189741428292</v>
      </c>
      <c r="AX519" s="7">
        <v>2.8096661154536746</v>
      </c>
      <c r="AY519" s="7">
        <v>3.1784277128310734</v>
      </c>
      <c r="AZ519" s="7">
        <v>3.9066469758749651</v>
      </c>
      <c r="BA519" s="7">
        <v>2.9591045865485039</v>
      </c>
      <c r="BB519" s="7">
        <v>2.7933339544595768</v>
      </c>
      <c r="BC519" s="7">
        <v>3.7103438381631495</v>
      </c>
      <c r="BD519" s="7">
        <v>3.3465743839110487</v>
      </c>
      <c r="BE519" s="7">
        <v>3.7551129494011004</v>
      </c>
      <c r="BF519" s="7">
        <v>2.5922075642486169</v>
      </c>
      <c r="BG519" s="7">
        <v>3.9128620788234567</v>
      </c>
      <c r="BH519" s="7">
        <v>3.2804004332726371</v>
      </c>
      <c r="BI519" s="7">
        <v>3.5247198168592098</v>
      </c>
      <c r="BJ519" s="7">
        <v>2.0356963626066649</v>
      </c>
    </row>
    <row r="520" spans="1:62" x14ac:dyDescent="0.25">
      <c r="A520" s="7">
        <v>2.1286186021348059</v>
      </c>
      <c r="B520" s="7">
        <v>2.0976227742598379</v>
      </c>
      <c r="C520" s="7">
        <v>2.0621421020416753</v>
      </c>
      <c r="D520" s="7">
        <v>2.1069787834446614</v>
      </c>
      <c r="E520" s="7">
        <v>2.0462075390842518</v>
      </c>
      <c r="F520" s="7">
        <v>2.0964797090350831</v>
      </c>
      <c r="G520" s="7">
        <v>2.1381123135506495</v>
      </c>
      <c r="H520" s="7">
        <v>2.0326931523305221</v>
      </c>
      <c r="I520" s="7">
        <v>2.1708863483931427</v>
      </c>
      <c r="J520" s="7">
        <v>2.3756032126232118</v>
      </c>
      <c r="K520" s="7">
        <v>3.141865897064454</v>
      </c>
      <c r="L520" s="7">
        <v>3.8416417338003837</v>
      </c>
      <c r="M520" s="7">
        <v>2.9408204988149151</v>
      </c>
      <c r="N520" s="7">
        <v>2.9644065956166505</v>
      </c>
      <c r="O520" s="7">
        <v>3.1687145285382283</v>
      </c>
      <c r="P520" s="7">
        <v>3.8694325647002024</v>
      </c>
      <c r="Q520" s="7">
        <v>3.1996678720176148</v>
      </c>
      <c r="R520" s="7">
        <v>3.2523499221681123</v>
      </c>
      <c r="S520" s="7">
        <v>3.4200763302740986</v>
      </c>
      <c r="T520" s="7">
        <v>3.3747347677918134</v>
      </c>
      <c r="U520" s="7">
        <v>3.4470998251577356</v>
      </c>
      <c r="V520" s="7">
        <v>2.0789299230833036</v>
      </c>
      <c r="W520" s="7">
        <v>2.069973044746777</v>
      </c>
      <c r="X520" s="7">
        <v>2.0527752882702042</v>
      </c>
      <c r="Y520" s="7">
        <v>2.02516145701283</v>
      </c>
      <c r="Z520" s="7">
        <v>2.7752717536074467</v>
      </c>
      <c r="AA520" s="7">
        <v>2.7804562003291249</v>
      </c>
      <c r="AB520" s="7">
        <v>2.7710788797924089</v>
      </c>
      <c r="AC520" s="7">
        <v>3.0683435616257579</v>
      </c>
      <c r="AD520" s="7">
        <v>1.9679218094880744</v>
      </c>
      <c r="AE520" s="7">
        <v>2.0448569641853482</v>
      </c>
      <c r="AF520" s="7">
        <v>1.920554485589216</v>
      </c>
      <c r="AG520" s="7">
        <v>2.0277932759077744</v>
      </c>
      <c r="AH520" s="7">
        <v>2.0151956440417287</v>
      </c>
      <c r="AI520" s="7">
        <v>2.019325809054807</v>
      </c>
      <c r="AJ520" s="7">
        <v>1.9852234112178935</v>
      </c>
      <c r="AK520" s="7">
        <v>2.0393938035673158</v>
      </c>
      <c r="AL520" s="7">
        <v>2.0370384606660594</v>
      </c>
      <c r="AM520" s="7">
        <v>2.5560907253223424</v>
      </c>
      <c r="AN520" s="7">
        <v>2.5664309505775398</v>
      </c>
      <c r="AO520" s="7">
        <v>2.6945792801796822</v>
      </c>
      <c r="AP520" s="7">
        <v>2.7737765700929398</v>
      </c>
      <c r="AQ520" s="7">
        <v>2.4775212526013264</v>
      </c>
      <c r="AR520" s="7">
        <v>2.7794099722951389</v>
      </c>
      <c r="AS520" s="7">
        <v>2.7353062963971424</v>
      </c>
      <c r="AT520" s="7">
        <v>2.6724083666364917</v>
      </c>
      <c r="AU520" s="7">
        <v>2.7239987090774465</v>
      </c>
      <c r="AV520" s="7">
        <v>2.4853267393585385</v>
      </c>
      <c r="AW520" s="7">
        <v>2.7232189741428292</v>
      </c>
      <c r="AX520" s="7">
        <v>2.8096661154536746</v>
      </c>
      <c r="AY520" s="7">
        <v>1.8394353254546445</v>
      </c>
      <c r="AZ520" s="7">
        <v>3.013670632238171</v>
      </c>
      <c r="BA520" s="7">
        <v>2.9591045865485039</v>
      </c>
      <c r="BB520" s="7">
        <v>2.251079982616246</v>
      </c>
      <c r="BC520" s="7">
        <v>2.8262953621716185</v>
      </c>
      <c r="BD520" s="7">
        <v>2.6695558178677379</v>
      </c>
      <c r="BE520" s="7">
        <v>2.8129869393267186</v>
      </c>
      <c r="BF520" s="7">
        <v>1.9537904958740198</v>
      </c>
      <c r="BG520" s="7">
        <v>2.4597668302062132</v>
      </c>
      <c r="BH520" s="7">
        <v>2.540386275067382</v>
      </c>
      <c r="BI520" s="7">
        <v>2.7946826683788206</v>
      </c>
      <c r="BJ520" s="7">
        <v>2.0356963626066649</v>
      </c>
    </row>
    <row r="521" spans="1:62" x14ac:dyDescent="0.25">
      <c r="A521" s="7">
        <v>2.1286186021348059</v>
      </c>
      <c r="B521" s="7">
        <v>2.0976227742598379</v>
      </c>
      <c r="C521" s="7">
        <v>2.0621421020416753</v>
      </c>
      <c r="D521" s="7">
        <v>2.1069787834446614</v>
      </c>
      <c r="E521" s="7">
        <v>2.0462075390842518</v>
      </c>
      <c r="F521" s="7">
        <v>2.0964797090350831</v>
      </c>
      <c r="G521" s="7">
        <v>2.1381123135506495</v>
      </c>
      <c r="H521" s="7">
        <v>2.0326931523305221</v>
      </c>
      <c r="I521" s="7">
        <v>2.1708863483931427</v>
      </c>
      <c r="J521" s="7">
        <v>2.3756032126232118</v>
      </c>
      <c r="K521" s="7">
        <v>1.9035696191254203</v>
      </c>
      <c r="L521" s="7">
        <v>2.4385473975100895</v>
      </c>
      <c r="M521" s="7">
        <v>2.3534880917752847</v>
      </c>
      <c r="N521" s="7">
        <v>2.9644065956166505</v>
      </c>
      <c r="O521" s="7">
        <v>3.1687145285382283</v>
      </c>
      <c r="P521" s="7">
        <v>2.982366494132997</v>
      </c>
      <c r="Q521" s="7">
        <v>3.927497474758411</v>
      </c>
      <c r="R521" s="7">
        <v>2.6887098199177664</v>
      </c>
      <c r="S521" s="7">
        <v>4.2919103373217702</v>
      </c>
      <c r="T521" s="7">
        <v>1.975527932146032</v>
      </c>
      <c r="U521" s="7">
        <v>2.072692960441219</v>
      </c>
      <c r="V521" s="7">
        <v>3.6348233989230287</v>
      </c>
      <c r="W521" s="7">
        <v>2.069973044746777</v>
      </c>
      <c r="X521" s="7">
        <v>2.0527752882702042</v>
      </c>
      <c r="Y521" s="7">
        <v>2.02516145701283</v>
      </c>
      <c r="Z521" s="7">
        <v>2.0500202065080941</v>
      </c>
      <c r="AA521" s="7">
        <v>2.0462075390842518</v>
      </c>
      <c r="AB521" s="7">
        <v>2.0103374185883847</v>
      </c>
      <c r="AC521" s="7">
        <v>3.0683435616257579</v>
      </c>
      <c r="AD521" s="7">
        <v>1.9679218094880744</v>
      </c>
      <c r="AE521" s="7">
        <v>2.8732036049046115</v>
      </c>
      <c r="AF521" s="7">
        <v>1.920554485589216</v>
      </c>
      <c r="AG521" s="7">
        <v>2.7890703589210828</v>
      </c>
      <c r="AH521" s="7">
        <v>2.0151956440417287</v>
      </c>
      <c r="AI521" s="7">
        <v>2.019325809054807</v>
      </c>
      <c r="AJ521" s="7">
        <v>1.9852234112178935</v>
      </c>
      <c r="AK521" s="7">
        <v>2.0393938035673158</v>
      </c>
      <c r="AL521" s="7">
        <v>2.0370384606660594</v>
      </c>
      <c r="AM521" s="7">
        <v>1.9516821702988301</v>
      </c>
      <c r="AN521" s="7">
        <v>2.5664309505775398</v>
      </c>
      <c r="AO521" s="7">
        <v>2.0227467672348345</v>
      </c>
      <c r="AP521" s="7">
        <v>2.7737765700929398</v>
      </c>
      <c r="AQ521" s="7">
        <v>2.4775212526013264</v>
      </c>
      <c r="AR521" s="7">
        <v>2.7794099722951389</v>
      </c>
      <c r="AS521" s="7">
        <v>2.7353062963971424</v>
      </c>
      <c r="AT521" s="7">
        <v>2.6724083666364917</v>
      </c>
      <c r="AU521" s="7">
        <v>2.7239987090774465</v>
      </c>
      <c r="AV521" s="7">
        <v>2.4853267393585385</v>
      </c>
      <c r="AW521" s="7">
        <v>2.0273526940603803</v>
      </c>
      <c r="AX521" s="7">
        <v>2.0468095672088809</v>
      </c>
      <c r="AY521" s="7">
        <v>2.4963738397482964</v>
      </c>
      <c r="AZ521" s="7">
        <v>3.9066469758749651</v>
      </c>
      <c r="BA521" s="7">
        <v>2.9591045865485039</v>
      </c>
      <c r="BB521" s="7">
        <v>2.7933339544595768</v>
      </c>
      <c r="BC521" s="7">
        <v>3.7103438381631495</v>
      </c>
      <c r="BD521" s="7">
        <v>1.961339530160112</v>
      </c>
      <c r="BE521" s="7">
        <v>3.7551129494011004</v>
      </c>
      <c r="BF521" s="7">
        <v>1.9537904958740198</v>
      </c>
      <c r="BG521" s="7">
        <v>2.4597668302062132</v>
      </c>
      <c r="BH521" s="7">
        <v>3.2804004332726371</v>
      </c>
      <c r="BI521" s="7">
        <v>0.99999999999999978</v>
      </c>
      <c r="BJ521" s="7">
        <v>2.0356963626066649</v>
      </c>
    </row>
    <row r="522" spans="1:62" x14ac:dyDescent="0.25">
      <c r="A522" s="7">
        <v>3.2713307167578431</v>
      </c>
      <c r="B522" s="7">
        <v>3.2096979105462431</v>
      </c>
      <c r="C522" s="7">
        <v>3.3637525842401192</v>
      </c>
      <c r="D522" s="7">
        <v>2.9069918307514846</v>
      </c>
      <c r="E522" s="7">
        <v>3.9804402154147827</v>
      </c>
      <c r="F522" s="7">
        <v>2.9155221039447277</v>
      </c>
      <c r="G522" s="7">
        <v>3.5373075389982347</v>
      </c>
      <c r="H522" s="7">
        <v>3.398813775425666</v>
      </c>
      <c r="I522" s="7">
        <v>4.1330106922515286</v>
      </c>
      <c r="J522" s="7">
        <v>2.9236506547215724</v>
      </c>
      <c r="K522" s="7">
        <v>3.141865897064454</v>
      </c>
      <c r="L522" s="7">
        <v>2.4385473975100895</v>
      </c>
      <c r="M522" s="7">
        <v>2.9408204988149151</v>
      </c>
      <c r="N522" s="7">
        <v>2.9644065956166505</v>
      </c>
      <c r="O522" s="7">
        <v>3.1687145285382283</v>
      </c>
      <c r="P522" s="7">
        <v>1.9189183582104503</v>
      </c>
      <c r="Q522" s="7">
        <v>1.9842078793461786</v>
      </c>
      <c r="R522" s="7">
        <v>2.6887098199177664</v>
      </c>
      <c r="S522" s="7">
        <v>2.6938566612687231</v>
      </c>
      <c r="T522" s="7">
        <v>3.3747347677918134</v>
      </c>
      <c r="U522" s="7">
        <v>3.4470998251577356</v>
      </c>
      <c r="V522" s="7">
        <v>3.6348233989230287</v>
      </c>
      <c r="W522" s="7">
        <v>3.2538906775686094</v>
      </c>
      <c r="X522" s="7">
        <v>2.7487397721873799</v>
      </c>
      <c r="Y522" s="7">
        <v>2.02516145701283</v>
      </c>
      <c r="Z522" s="7">
        <v>2.7752717536074467</v>
      </c>
      <c r="AA522" s="7">
        <v>3.3493094013122087</v>
      </c>
      <c r="AB522" s="7">
        <v>3.4159847201506004</v>
      </c>
      <c r="AC522" s="7">
        <v>3.0683435616257579</v>
      </c>
      <c r="AD522" s="7">
        <v>3.3805027536137571</v>
      </c>
      <c r="AE522" s="7">
        <v>3.5241922930913416</v>
      </c>
      <c r="AF522" s="7">
        <v>3.3674790800043066</v>
      </c>
      <c r="AG522" s="7">
        <v>3.4789360756145151</v>
      </c>
      <c r="AH522" s="7">
        <v>3.2573424579868604</v>
      </c>
      <c r="AI522" s="7">
        <v>3.2027708708607729</v>
      </c>
      <c r="AJ522" s="7">
        <v>3.0406289716636317</v>
      </c>
      <c r="AK522" s="7">
        <v>3.2177397053135368</v>
      </c>
      <c r="AL522" s="7">
        <v>3.5324253267473824</v>
      </c>
      <c r="AM522" s="7">
        <v>3.0738954664439495</v>
      </c>
      <c r="AN522" s="7">
        <v>3.3224715925855017</v>
      </c>
      <c r="AO522" s="7">
        <v>3.2726628273670393</v>
      </c>
      <c r="AP522" s="7">
        <v>3.4110640399422429</v>
      </c>
      <c r="AQ522" s="7">
        <v>3.1922785541480621</v>
      </c>
      <c r="AR522" s="7">
        <v>3.5143456008419749</v>
      </c>
      <c r="AS522" s="7">
        <v>3.3240541673225179</v>
      </c>
      <c r="AT522" s="7">
        <v>3.3368767430413042</v>
      </c>
      <c r="AU522" s="7">
        <v>3.4517469457304326</v>
      </c>
      <c r="AV522" s="7">
        <v>3.1147019847557713</v>
      </c>
      <c r="AW522" s="7">
        <v>3.3295528135432568</v>
      </c>
      <c r="AX522" s="7">
        <v>3.4178538461091579</v>
      </c>
      <c r="AY522" s="7">
        <v>3.1784277128310734</v>
      </c>
      <c r="AZ522" s="7">
        <v>3.013670632238171</v>
      </c>
      <c r="BA522" s="7">
        <v>2.9591045865485039</v>
      </c>
      <c r="BB522" s="7">
        <v>3.724171753348041</v>
      </c>
      <c r="BC522" s="7">
        <v>3.7103438381631495</v>
      </c>
      <c r="BD522" s="7">
        <v>3.3465743839110487</v>
      </c>
      <c r="BE522" s="7">
        <v>2.2616177286381807</v>
      </c>
      <c r="BF522" s="7">
        <v>3.1588309978271547</v>
      </c>
      <c r="BG522" s="7">
        <v>2.4597668302062132</v>
      </c>
      <c r="BH522" s="7">
        <v>3.2804004332726371</v>
      </c>
      <c r="BI522" s="7">
        <v>2.7946826683788206</v>
      </c>
      <c r="BJ522" s="7">
        <v>3.4238985757069553</v>
      </c>
    </row>
    <row r="523" spans="1:62" x14ac:dyDescent="0.25">
      <c r="A523" s="7">
        <v>2.8360608126610232</v>
      </c>
      <c r="B523" s="7">
        <v>2.7949772401756441</v>
      </c>
      <c r="C523" s="7">
        <v>2.8156777552498378</v>
      </c>
      <c r="D523" s="7">
        <v>2.9069918307514846</v>
      </c>
      <c r="E523" s="7">
        <v>2.7238357788994128</v>
      </c>
      <c r="F523" s="7">
        <v>2.9155221039447277</v>
      </c>
      <c r="G523" s="7">
        <v>3.5373075389982347</v>
      </c>
      <c r="H523" s="7">
        <v>2.7811775787963953</v>
      </c>
      <c r="I523" s="7">
        <v>2.9681268339460285</v>
      </c>
      <c r="J523" s="7">
        <v>2.3756032126232118</v>
      </c>
      <c r="K523" s="7">
        <v>3.141865897064454</v>
      </c>
      <c r="L523" s="7">
        <v>2.4385473975100895</v>
      </c>
      <c r="M523" s="7">
        <v>2.3534880917752847</v>
      </c>
      <c r="N523" s="7">
        <v>2.3865828964496303</v>
      </c>
      <c r="O523" s="7">
        <v>1.9418956017635649</v>
      </c>
      <c r="P523" s="7">
        <v>2.5093220676805208</v>
      </c>
      <c r="Q523" s="7">
        <v>2.6825719332158044</v>
      </c>
      <c r="R523" s="7">
        <v>2.6887098199177664</v>
      </c>
      <c r="S523" s="7">
        <v>3.4200763302740986</v>
      </c>
      <c r="T523" s="7">
        <v>1.975527932146032</v>
      </c>
      <c r="U523" s="7">
        <v>2.8351194414590499</v>
      </c>
      <c r="V523" s="7">
        <v>2.9281720383978365</v>
      </c>
      <c r="W523" s="7">
        <v>2.7662472744884958</v>
      </c>
      <c r="X523" s="7">
        <v>3.3149736588433014</v>
      </c>
      <c r="Y523" s="7">
        <v>2.6572612889833125</v>
      </c>
      <c r="Z523" s="7">
        <v>2.7752717536074467</v>
      </c>
      <c r="AA523" s="7">
        <v>3.3493094013122087</v>
      </c>
      <c r="AB523" s="7">
        <v>2.7710788797924089</v>
      </c>
      <c r="AC523" s="7">
        <v>2.4071365934716482</v>
      </c>
      <c r="AD523" s="7">
        <v>2.7162038080070952</v>
      </c>
      <c r="AE523" s="7">
        <v>3.5241922930913416</v>
      </c>
      <c r="AF523" s="7">
        <v>2.6345476679812947</v>
      </c>
      <c r="AG523" s="7">
        <v>2.0277932759077744</v>
      </c>
      <c r="AH523" s="7">
        <v>2.7402042740272101</v>
      </c>
      <c r="AI523" s="7">
        <v>3.2027708708607729</v>
      </c>
      <c r="AJ523" s="7">
        <v>2.5719719021845324</v>
      </c>
      <c r="AK523" s="7">
        <v>3.2177397053135368</v>
      </c>
      <c r="AL523" s="7">
        <v>2.8555853057110792</v>
      </c>
      <c r="AM523" s="7">
        <v>2.5560907253223424</v>
      </c>
      <c r="AN523" s="7">
        <v>2.5664309505775398</v>
      </c>
      <c r="AO523" s="7">
        <v>3.2726628273670393</v>
      </c>
      <c r="AP523" s="7">
        <v>2.7737765700929398</v>
      </c>
      <c r="AQ523" s="7">
        <v>2.4775212526013264</v>
      </c>
      <c r="AR523" s="7">
        <v>2.7794099722951389</v>
      </c>
      <c r="AS523" s="7">
        <v>2.7353062963971424</v>
      </c>
      <c r="AT523" s="7">
        <v>2.6724083666364917</v>
      </c>
      <c r="AU523" s="7">
        <v>2.7239987090774465</v>
      </c>
      <c r="AV523" s="7">
        <v>1.8139118890809536</v>
      </c>
      <c r="AW523" s="7">
        <v>2.0273526940603803</v>
      </c>
      <c r="AX523" s="7">
        <v>2.8096661154536746</v>
      </c>
      <c r="AY523" s="7">
        <v>3.1784277128310734</v>
      </c>
      <c r="AZ523" s="7">
        <v>2.4639898098691799</v>
      </c>
      <c r="BA523" s="7">
        <v>2.3419414627424358</v>
      </c>
      <c r="BB523" s="7">
        <v>2.7933339544595768</v>
      </c>
      <c r="BC523" s="7">
        <v>2.3433241994717102</v>
      </c>
      <c r="BD523" s="7">
        <v>2.6695558178677379</v>
      </c>
      <c r="BE523" s="7">
        <v>2.2616177286381807</v>
      </c>
      <c r="BF523" s="7">
        <v>2.5922075642486169</v>
      </c>
      <c r="BG523" s="7">
        <v>2.4597668302062132</v>
      </c>
      <c r="BH523" s="7">
        <v>3.2804004332726371</v>
      </c>
      <c r="BI523" s="7">
        <v>2.7946826683788206</v>
      </c>
      <c r="BJ523" s="7">
        <v>3.4238985757069553</v>
      </c>
    </row>
    <row r="524" spans="1:62" x14ac:dyDescent="0.25">
      <c r="A524" s="7">
        <v>1</v>
      </c>
      <c r="B524" s="7">
        <v>1.0000000000000002</v>
      </c>
      <c r="C524" s="7">
        <v>1</v>
      </c>
      <c r="D524" s="7">
        <v>1.0000000000000002</v>
      </c>
      <c r="E524" s="7">
        <v>1</v>
      </c>
      <c r="F524" s="7">
        <v>1</v>
      </c>
      <c r="G524" s="7">
        <v>1.0000000000000002</v>
      </c>
      <c r="H524" s="7">
        <v>0.99999999999999978</v>
      </c>
      <c r="I524" s="7">
        <v>1</v>
      </c>
      <c r="J524" s="7">
        <v>1.0000000000000002</v>
      </c>
      <c r="K524" s="7">
        <v>1</v>
      </c>
      <c r="L524" s="7">
        <v>0.99999999999999978</v>
      </c>
      <c r="M524" s="7">
        <v>0.99999999999999978</v>
      </c>
      <c r="N524" s="7">
        <v>1</v>
      </c>
      <c r="O524" s="7">
        <v>1</v>
      </c>
      <c r="P524" s="7">
        <v>1.0000000000000002</v>
      </c>
      <c r="Q524" s="7">
        <v>1.0000000000000002</v>
      </c>
      <c r="R524" s="7">
        <v>1</v>
      </c>
      <c r="S524" s="7">
        <v>1.0000000000000002</v>
      </c>
      <c r="T524" s="7">
        <v>1.0000000000000002</v>
      </c>
      <c r="U524" s="7">
        <v>1.0000000000000002</v>
      </c>
      <c r="V524" s="7">
        <v>1.0000000000000002</v>
      </c>
      <c r="W524" s="7">
        <v>1</v>
      </c>
      <c r="X524" s="7">
        <v>1</v>
      </c>
      <c r="Y524" s="7">
        <v>1</v>
      </c>
      <c r="Z524" s="7">
        <v>1</v>
      </c>
      <c r="AA524" s="7">
        <v>1</v>
      </c>
      <c r="AB524" s="7">
        <v>1</v>
      </c>
      <c r="AC524" s="7">
        <v>1</v>
      </c>
      <c r="AD524" s="7">
        <v>1.0000000000000002</v>
      </c>
      <c r="AE524" s="7">
        <v>1.0000000000000002</v>
      </c>
      <c r="AF524" s="7">
        <v>1.0000000000000002</v>
      </c>
      <c r="AG524" s="7">
        <v>1</v>
      </c>
      <c r="AH524" s="7">
        <v>1</v>
      </c>
      <c r="AI524" s="7">
        <v>1</v>
      </c>
      <c r="AJ524" s="7">
        <v>1</v>
      </c>
      <c r="AK524" s="7">
        <v>1.0000000000000002</v>
      </c>
      <c r="AL524" s="7">
        <v>1</v>
      </c>
      <c r="AM524" s="7">
        <v>1</v>
      </c>
      <c r="AN524" s="7">
        <v>1.0000000000000002</v>
      </c>
      <c r="AO524" s="7">
        <v>1</v>
      </c>
      <c r="AP524" s="7">
        <v>1.0000000000000002</v>
      </c>
      <c r="AQ524" s="7">
        <v>1.0000000000000002</v>
      </c>
      <c r="AR524" s="7">
        <v>1.0000000000000002</v>
      </c>
      <c r="AS524" s="7">
        <v>1</v>
      </c>
      <c r="AT524" s="7">
        <v>1</v>
      </c>
      <c r="AU524" s="7">
        <v>1</v>
      </c>
      <c r="AV524" s="7">
        <v>3.9549020400469574</v>
      </c>
      <c r="AW524" s="7">
        <v>1</v>
      </c>
      <c r="AX524" s="7">
        <v>1.0000000000000002</v>
      </c>
      <c r="AY524" s="7">
        <v>0.99999999999999978</v>
      </c>
      <c r="AZ524" s="7">
        <v>1.0000000000000002</v>
      </c>
      <c r="BA524" s="7">
        <v>1</v>
      </c>
      <c r="BB524" s="7">
        <v>1.0000000000000002</v>
      </c>
      <c r="BC524" s="7">
        <v>1</v>
      </c>
      <c r="BD524" s="7">
        <v>1</v>
      </c>
      <c r="BE524" s="7">
        <v>3.7551129494011004</v>
      </c>
      <c r="BF524" s="7">
        <v>4.0267362180979562</v>
      </c>
      <c r="BG524" s="7">
        <v>3.9128620788234567</v>
      </c>
      <c r="BH524" s="7">
        <v>1</v>
      </c>
      <c r="BI524" s="7">
        <v>0.99999999999999978</v>
      </c>
      <c r="BJ524" s="7">
        <v>1</v>
      </c>
    </row>
    <row r="525" spans="1:62" x14ac:dyDescent="0.25">
      <c r="A525" s="7">
        <v>2.1286186021348059</v>
      </c>
      <c r="B525" s="7">
        <v>2.0976227742598379</v>
      </c>
      <c r="C525" s="7">
        <v>2.0621421020416753</v>
      </c>
      <c r="D525" s="7">
        <v>1.0000000000000002</v>
      </c>
      <c r="E525" s="7">
        <v>1</v>
      </c>
      <c r="F525" s="7">
        <v>2.9155221039447277</v>
      </c>
      <c r="G525" s="7">
        <v>2.1381123135506495</v>
      </c>
      <c r="H525" s="7">
        <v>2.7811775787963953</v>
      </c>
      <c r="I525" s="7">
        <v>2.1708863483931427</v>
      </c>
      <c r="J525" s="7">
        <v>2.3756032126232118</v>
      </c>
      <c r="K525" s="7">
        <v>2.4714452537633185</v>
      </c>
      <c r="L525" s="7">
        <v>0.99999999999999978</v>
      </c>
      <c r="M525" s="7">
        <v>1.8350740033057396</v>
      </c>
      <c r="N525" s="7">
        <v>1.8268082737913827</v>
      </c>
      <c r="O525" s="7">
        <v>1.9418956017635649</v>
      </c>
      <c r="P525" s="7">
        <v>2.5093220676805208</v>
      </c>
      <c r="Q525" s="7">
        <v>2.6825719332158044</v>
      </c>
      <c r="R525" s="7">
        <v>2.0115966067389053</v>
      </c>
      <c r="S525" s="7">
        <v>2.6938566612687231</v>
      </c>
      <c r="T525" s="7">
        <v>2.710005531989891</v>
      </c>
      <c r="U525" s="7">
        <v>3.4470998251577356</v>
      </c>
      <c r="V525" s="7">
        <v>2.9281720383978365</v>
      </c>
      <c r="W525" s="7">
        <v>2.7662472744884958</v>
      </c>
      <c r="X525" s="7">
        <v>2.0527752882702042</v>
      </c>
      <c r="Y525" s="7">
        <v>2.02516145701283</v>
      </c>
      <c r="Z525" s="7">
        <v>2.0500202065080941</v>
      </c>
      <c r="AA525" s="7">
        <v>2.0462075390842518</v>
      </c>
      <c r="AB525" s="7">
        <v>2.0103374185883847</v>
      </c>
      <c r="AC525" s="7">
        <v>1.820570477893638</v>
      </c>
      <c r="AD525" s="7">
        <v>1.9679218094880744</v>
      </c>
      <c r="AE525" s="7">
        <v>2.0448569641853482</v>
      </c>
      <c r="AF525" s="7">
        <v>1.920554485589216</v>
      </c>
      <c r="AG525" s="7">
        <v>2.0277932759077744</v>
      </c>
      <c r="AH525" s="7">
        <v>1</v>
      </c>
      <c r="AI525" s="7">
        <v>1</v>
      </c>
      <c r="AJ525" s="7">
        <v>1.9852234112178935</v>
      </c>
      <c r="AK525" s="7">
        <v>1.0000000000000002</v>
      </c>
      <c r="AL525" s="7">
        <v>1</v>
      </c>
      <c r="AM525" s="7">
        <v>2.5560907253223424</v>
      </c>
      <c r="AN525" s="7">
        <v>2.5664309505775398</v>
      </c>
      <c r="AO525" s="7">
        <v>2.6945792801796822</v>
      </c>
      <c r="AP525" s="7">
        <v>2.0389437443400249</v>
      </c>
      <c r="AQ525" s="7">
        <v>1.8638010252378323</v>
      </c>
      <c r="AR525" s="7">
        <v>2.0045064159165409</v>
      </c>
      <c r="AS525" s="7">
        <v>2.0210002231601769</v>
      </c>
      <c r="AT525" s="7">
        <v>1.9852234112178935</v>
      </c>
      <c r="AU525" s="7">
        <v>1.9532575028262227</v>
      </c>
      <c r="AV525" s="7">
        <v>1.8139118890809536</v>
      </c>
      <c r="AW525" s="7">
        <v>2.0273526940603803</v>
      </c>
      <c r="AX525" s="7">
        <v>1.0000000000000002</v>
      </c>
      <c r="AY525" s="7">
        <v>1.8394353254546445</v>
      </c>
      <c r="AZ525" s="7">
        <v>1.8816859421606407</v>
      </c>
      <c r="BA525" s="7">
        <v>1.7704867974688803</v>
      </c>
      <c r="BB525" s="7">
        <v>1.7690822393555936</v>
      </c>
      <c r="BC525" s="7">
        <v>2.3433241994717102</v>
      </c>
      <c r="BD525" s="7">
        <v>2.6695558178677379</v>
      </c>
      <c r="BE525" s="7">
        <v>1.7690121279276592</v>
      </c>
      <c r="BF525" s="7">
        <v>1.9537904958740198</v>
      </c>
      <c r="BG525" s="7">
        <v>2.4597668302062132</v>
      </c>
      <c r="BH525" s="7">
        <v>1.8424278743744367</v>
      </c>
      <c r="BI525" s="7">
        <v>2.0213727959500423</v>
      </c>
      <c r="BJ525" s="7">
        <v>2.0356963626066649</v>
      </c>
    </row>
    <row r="526" spans="1:62" x14ac:dyDescent="0.25">
      <c r="A526" s="7">
        <v>2.1286186021348059</v>
      </c>
      <c r="B526" s="7">
        <v>2.0976227742598379</v>
      </c>
      <c r="C526" s="7">
        <v>2.0621421020416753</v>
      </c>
      <c r="D526" s="7">
        <v>2.1069787834446614</v>
      </c>
      <c r="E526" s="7">
        <v>2.0462075390842518</v>
      </c>
      <c r="F526" s="7">
        <v>2.0964797090350831</v>
      </c>
      <c r="G526" s="7">
        <v>2.9603964770019124</v>
      </c>
      <c r="H526" s="7">
        <v>2.0326931523305221</v>
      </c>
      <c r="I526" s="7">
        <v>2.1708863483931427</v>
      </c>
      <c r="J526" s="7">
        <v>2.9236506547215724</v>
      </c>
      <c r="K526" s="7">
        <v>3.141865897064454</v>
      </c>
      <c r="L526" s="7">
        <v>3.8416417338003837</v>
      </c>
      <c r="M526" s="7">
        <v>3.9224384040728513</v>
      </c>
      <c r="N526" s="7">
        <v>2.9644065956166505</v>
      </c>
      <c r="O526" s="7">
        <v>3.1687145285382283</v>
      </c>
      <c r="P526" s="7">
        <v>3.8694325647002024</v>
      </c>
      <c r="Q526" s="7">
        <v>1.0000000000000002</v>
      </c>
      <c r="R526" s="7">
        <v>2.0115966067389053</v>
      </c>
      <c r="S526" s="7">
        <v>1.0000000000000002</v>
      </c>
      <c r="T526" s="7">
        <v>1.0000000000000002</v>
      </c>
      <c r="U526" s="7">
        <v>2.072692960441219</v>
      </c>
      <c r="V526" s="7">
        <v>2.0789299230833036</v>
      </c>
      <c r="W526" s="7">
        <v>1</v>
      </c>
      <c r="X526" s="7">
        <v>1</v>
      </c>
      <c r="Y526" s="7">
        <v>1</v>
      </c>
      <c r="Z526" s="7">
        <v>1</v>
      </c>
      <c r="AA526" s="7">
        <v>1</v>
      </c>
      <c r="AB526" s="7">
        <v>2.0103374185883847</v>
      </c>
      <c r="AC526" s="7">
        <v>1</v>
      </c>
      <c r="AD526" s="7">
        <v>1.9679218094880744</v>
      </c>
      <c r="AE526" s="7">
        <v>1.0000000000000002</v>
      </c>
      <c r="AF526" s="7">
        <v>1.920554485589216</v>
      </c>
      <c r="AG526" s="7">
        <v>2.0277932759077744</v>
      </c>
      <c r="AH526" s="7">
        <v>1</v>
      </c>
      <c r="AI526" s="7">
        <v>2.019325809054807</v>
      </c>
      <c r="AJ526" s="7">
        <v>1</v>
      </c>
      <c r="AK526" s="7">
        <v>1.0000000000000002</v>
      </c>
      <c r="AL526" s="7">
        <v>1</v>
      </c>
      <c r="AM526" s="7">
        <v>1.9516821702988301</v>
      </c>
      <c r="AN526" s="7">
        <v>2.5664309505775398</v>
      </c>
      <c r="AO526" s="7">
        <v>2.0227467672348345</v>
      </c>
      <c r="AP526" s="7">
        <v>2.0389437443400249</v>
      </c>
      <c r="AQ526" s="7">
        <v>1.8638010252378323</v>
      </c>
      <c r="AR526" s="7">
        <v>2.0045064159165409</v>
      </c>
      <c r="AS526" s="7">
        <v>2.0210002231601769</v>
      </c>
      <c r="AT526" s="7">
        <v>1.9852234112178935</v>
      </c>
      <c r="AU526" s="7">
        <v>1.9532575028262227</v>
      </c>
      <c r="AV526" s="7">
        <v>3.1147019847557713</v>
      </c>
      <c r="AW526" s="7">
        <v>3.3295528135432568</v>
      </c>
      <c r="AX526" s="7">
        <v>3.4178538461091579</v>
      </c>
      <c r="AY526" s="7">
        <v>1.8394353254546445</v>
      </c>
      <c r="AZ526" s="7">
        <v>2.4639898098691799</v>
      </c>
      <c r="BA526" s="7">
        <v>3.9291358439033992</v>
      </c>
      <c r="BB526" s="7">
        <v>2.7933339544595768</v>
      </c>
      <c r="BC526" s="7">
        <v>3.7103438381631495</v>
      </c>
      <c r="BD526" s="7">
        <v>2.6695558178677379</v>
      </c>
      <c r="BE526" s="7">
        <v>3.7551129494011004</v>
      </c>
      <c r="BF526" s="7">
        <v>1.0000000000000002</v>
      </c>
      <c r="BG526" s="7">
        <v>3.9128620788234567</v>
      </c>
      <c r="BH526" s="7">
        <v>1.8424278743744367</v>
      </c>
      <c r="BI526" s="7">
        <v>3.5247198168592098</v>
      </c>
      <c r="BJ526" s="7">
        <v>2.0356963626066649</v>
      </c>
    </row>
    <row r="527" spans="1:62" x14ac:dyDescent="0.25">
      <c r="A527" s="7">
        <v>2.8360608126610232</v>
      </c>
      <c r="B527" s="7">
        <v>2.0976227742598379</v>
      </c>
      <c r="C527" s="7">
        <v>2.0621421020416753</v>
      </c>
      <c r="D527" s="7">
        <v>2.1069787834446614</v>
      </c>
      <c r="E527" s="7">
        <v>3.2201024513023135</v>
      </c>
      <c r="F527" s="7">
        <v>3.5481408464361568</v>
      </c>
      <c r="G527" s="7">
        <v>3.5373075389982347</v>
      </c>
      <c r="H527" s="7">
        <v>2.7811775787963953</v>
      </c>
      <c r="I527" s="7">
        <v>2.1708863483931427</v>
      </c>
      <c r="J527" s="7">
        <v>1.8591501603737628</v>
      </c>
      <c r="K527" s="7">
        <v>2.4714452537633185</v>
      </c>
      <c r="L527" s="7">
        <v>2.9545756632331783</v>
      </c>
      <c r="M527" s="7">
        <v>2.9408204988149151</v>
      </c>
      <c r="N527" s="7">
        <v>1.8268082737913827</v>
      </c>
      <c r="O527" s="7">
        <v>1.9418956017635649</v>
      </c>
      <c r="P527" s="7">
        <v>1.9189183582104503</v>
      </c>
      <c r="Q527" s="7">
        <v>1.9842078793461786</v>
      </c>
      <c r="R527" s="7">
        <v>2.0115966067389053</v>
      </c>
      <c r="S527" s="7">
        <v>2.6938566612687231</v>
      </c>
      <c r="T527" s="7">
        <v>1.975527932146032</v>
      </c>
      <c r="U527" s="7">
        <v>2.8351194414590499</v>
      </c>
      <c r="V527" s="7">
        <v>2.9281720383978365</v>
      </c>
      <c r="W527" s="7">
        <v>2.069973044746777</v>
      </c>
      <c r="X527" s="7">
        <v>2.0527752882702042</v>
      </c>
      <c r="Y527" s="7">
        <v>2.02516145701283</v>
      </c>
      <c r="Z527" s="7">
        <v>2.7752717536074467</v>
      </c>
      <c r="AA527" s="7">
        <v>2.0462075390842518</v>
      </c>
      <c r="AB527" s="7">
        <v>2.0103374185883847</v>
      </c>
      <c r="AC527" s="7">
        <v>1.820570477893638</v>
      </c>
      <c r="AD527" s="7">
        <v>1.9679218094880744</v>
      </c>
      <c r="AE527" s="7">
        <v>2.0448569641853482</v>
      </c>
      <c r="AF527" s="7">
        <v>1.920554485589216</v>
      </c>
      <c r="AG527" s="7">
        <v>2.0277932759077744</v>
      </c>
      <c r="AH527" s="7">
        <v>2.7402042740272101</v>
      </c>
      <c r="AI527" s="7">
        <v>2.7148773313933265</v>
      </c>
      <c r="AJ527" s="7">
        <v>1.9852234112178935</v>
      </c>
      <c r="AK527" s="7">
        <v>2.6928221820240643</v>
      </c>
      <c r="AL527" s="7">
        <v>2.8555853057110792</v>
      </c>
      <c r="AM527" s="7">
        <v>3.0738954664439495</v>
      </c>
      <c r="AN527" s="7">
        <v>1.9047060040784993</v>
      </c>
      <c r="AO527" s="7">
        <v>2.0227467672348345</v>
      </c>
      <c r="AP527" s="7">
        <v>2.0389437443400249</v>
      </c>
      <c r="AQ527" s="7">
        <v>2.4775212526013264</v>
      </c>
      <c r="AR527" s="7">
        <v>2.0045064159165409</v>
      </c>
      <c r="AS527" s="7">
        <v>2.0210002231601769</v>
      </c>
      <c r="AT527" s="7">
        <v>2.6724083666364917</v>
      </c>
      <c r="AU527" s="7">
        <v>2.7239987090774465</v>
      </c>
      <c r="AV527" s="7">
        <v>3.1147019847557713</v>
      </c>
      <c r="AW527" s="7">
        <v>2.7232189741428292</v>
      </c>
      <c r="AX527" s="7">
        <v>2.0468095672088809</v>
      </c>
      <c r="AY527" s="7">
        <v>1.8394353254546445</v>
      </c>
      <c r="AZ527" s="7">
        <v>3.013670632238171</v>
      </c>
      <c r="BA527" s="7">
        <v>2.9591045865485039</v>
      </c>
      <c r="BB527" s="7">
        <v>2.7933339544595768</v>
      </c>
      <c r="BC527" s="7">
        <v>3.7103438381631495</v>
      </c>
      <c r="BD527" s="7">
        <v>1.961339530160112</v>
      </c>
      <c r="BE527" s="7">
        <v>2.8129869393267186</v>
      </c>
      <c r="BF527" s="7">
        <v>3.1588309978271547</v>
      </c>
      <c r="BG527" s="7">
        <v>3.059819819557962</v>
      </c>
      <c r="BH527" s="7">
        <v>3.2804004332726371</v>
      </c>
      <c r="BI527" s="7">
        <v>3.5247198168592098</v>
      </c>
      <c r="BJ527" s="7">
        <v>3.4238985757069553</v>
      </c>
    </row>
    <row r="528" spans="1:62" x14ac:dyDescent="0.25">
      <c r="A528" s="7">
        <v>3.2713307167578431</v>
      </c>
      <c r="B528" s="7">
        <v>2.7949772401756441</v>
      </c>
      <c r="C528" s="7">
        <v>3.3637525842401192</v>
      </c>
      <c r="D528" s="7">
        <v>2.1069787834446614</v>
      </c>
      <c r="E528" s="7">
        <v>2.0462075390842518</v>
      </c>
      <c r="F528" s="7">
        <v>2.0964797090350831</v>
      </c>
      <c r="G528" s="7">
        <v>2.9603964770019124</v>
      </c>
      <c r="H528" s="7">
        <v>2.7811775787963953</v>
      </c>
      <c r="I528" s="7">
        <v>2.1708863483931427</v>
      </c>
      <c r="J528" s="7">
        <v>2.9236506547215724</v>
      </c>
      <c r="K528" s="7">
        <v>3.141865897064454</v>
      </c>
      <c r="L528" s="7">
        <v>2.9545756632331783</v>
      </c>
      <c r="M528" s="7">
        <v>2.9408204988149151</v>
      </c>
      <c r="N528" s="7">
        <v>2.3865828964496303</v>
      </c>
      <c r="O528" s="7">
        <v>3.1687145285382283</v>
      </c>
      <c r="P528" s="7">
        <v>2.982366494132997</v>
      </c>
      <c r="Q528" s="7">
        <v>2.6825719332158044</v>
      </c>
      <c r="R528" s="7">
        <v>4.0515567968186676</v>
      </c>
      <c r="S528" s="7">
        <v>2.6938566612687231</v>
      </c>
      <c r="T528" s="7">
        <v>2.710005531989891</v>
      </c>
      <c r="U528" s="7">
        <v>3.4470998251577356</v>
      </c>
      <c r="V528" s="7">
        <v>3.6348233989230287</v>
      </c>
      <c r="W528" s="7">
        <v>2.7662472744884958</v>
      </c>
      <c r="X528" s="7">
        <v>3.3149736588433014</v>
      </c>
      <c r="Y528" s="7">
        <v>2.6572612889833125</v>
      </c>
      <c r="Z528" s="7">
        <v>3.4541329526924649</v>
      </c>
      <c r="AA528" s="7">
        <v>2.0462075390842518</v>
      </c>
      <c r="AB528" s="7">
        <v>2.0103374185883847</v>
      </c>
      <c r="AC528" s="7">
        <v>3.0683435616257579</v>
      </c>
      <c r="AD528" s="7">
        <v>3.3805027536137571</v>
      </c>
      <c r="AE528" s="7">
        <v>2.0448569641853482</v>
      </c>
      <c r="AF528" s="7">
        <v>3.3674790800043066</v>
      </c>
      <c r="AG528" s="7">
        <v>3.4789360756145151</v>
      </c>
      <c r="AH528" s="7">
        <v>3.2573424579868604</v>
      </c>
      <c r="AI528" s="7">
        <v>3.2027708708607729</v>
      </c>
      <c r="AJ528" s="7">
        <v>1.9852234112178935</v>
      </c>
      <c r="AK528" s="7">
        <v>2.6928221820240643</v>
      </c>
      <c r="AL528" s="7">
        <v>2.8555853057110792</v>
      </c>
      <c r="AM528" s="7">
        <v>3.0738954664439495</v>
      </c>
      <c r="AN528" s="7">
        <v>3.3224715925855017</v>
      </c>
      <c r="AO528" s="7">
        <v>2.6945792801796822</v>
      </c>
      <c r="AP528" s="7">
        <v>3.4110640399422429</v>
      </c>
      <c r="AQ528" s="7">
        <v>3.1922785541480621</v>
      </c>
      <c r="AR528" s="7">
        <v>2.7794099722951389</v>
      </c>
      <c r="AS528" s="7">
        <v>3.3240541673225179</v>
      </c>
      <c r="AT528" s="7">
        <v>3.3368767430413042</v>
      </c>
      <c r="AU528" s="7">
        <v>1.9532575028262227</v>
      </c>
      <c r="AV528" s="7">
        <v>3.1147019847557713</v>
      </c>
      <c r="AW528" s="7">
        <v>2.0273526940603803</v>
      </c>
      <c r="AX528" s="7">
        <v>2.8096661154536746</v>
      </c>
      <c r="AY528" s="7">
        <v>3.1784277128310734</v>
      </c>
      <c r="AZ528" s="7">
        <v>2.4639898098691799</v>
      </c>
      <c r="BA528" s="7">
        <v>2.9591045865485039</v>
      </c>
      <c r="BB528" s="7">
        <v>2.251079982616246</v>
      </c>
      <c r="BC528" s="7">
        <v>1.7940829598218493</v>
      </c>
      <c r="BD528" s="7">
        <v>2.6695558178677379</v>
      </c>
      <c r="BE528" s="7">
        <v>2.8129869393267186</v>
      </c>
      <c r="BF528" s="7">
        <v>2.5922075642486169</v>
      </c>
      <c r="BG528" s="7">
        <v>3.059819819557962</v>
      </c>
      <c r="BH528" s="7">
        <v>3.2804004332726371</v>
      </c>
      <c r="BI528" s="7">
        <v>2.7946826683788206</v>
      </c>
      <c r="BJ528" s="7">
        <v>2.7871737519666229</v>
      </c>
    </row>
    <row r="529" spans="1:62" x14ac:dyDescent="0.25">
      <c r="A529" s="7">
        <v>3.2713307167578431</v>
      </c>
      <c r="B529" s="7">
        <v>3.2096979105462431</v>
      </c>
      <c r="C529" s="7">
        <v>2.8156777552498378</v>
      </c>
      <c r="D529" s="7">
        <v>3.5454880672207731</v>
      </c>
      <c r="E529" s="7">
        <v>3.2201024513023135</v>
      </c>
      <c r="F529" s="7">
        <v>3.5481408464361568</v>
      </c>
      <c r="G529" s="7">
        <v>2.9603964770019124</v>
      </c>
      <c r="H529" s="7">
        <v>2.7811775787963953</v>
      </c>
      <c r="I529" s="7">
        <v>2.9681268339460285</v>
      </c>
      <c r="J529" s="7">
        <v>1.0000000000000002</v>
      </c>
      <c r="K529" s="7">
        <v>1.9035696191254203</v>
      </c>
      <c r="L529" s="7">
        <v>0.99999999999999978</v>
      </c>
      <c r="M529" s="7">
        <v>0.99999999999999978</v>
      </c>
      <c r="N529" s="7">
        <v>1.8268082737913827</v>
      </c>
      <c r="O529" s="7">
        <v>1.9418956017635649</v>
      </c>
      <c r="P529" s="7">
        <v>1.9189183582104503</v>
      </c>
      <c r="Q529" s="7">
        <v>3.1996678720176148</v>
      </c>
      <c r="R529" s="7">
        <v>3.2523499221681123</v>
      </c>
      <c r="S529" s="7">
        <v>1.9509429285047659</v>
      </c>
      <c r="T529" s="7">
        <v>1.975527932146032</v>
      </c>
      <c r="U529" s="7">
        <v>2.072692960441219</v>
      </c>
      <c r="V529" s="7">
        <v>2.0789299230833036</v>
      </c>
      <c r="W529" s="7">
        <v>2.7662472744884958</v>
      </c>
      <c r="X529" s="7">
        <v>3.3149736588433014</v>
      </c>
      <c r="Y529" s="7">
        <v>3.1110641247373683</v>
      </c>
      <c r="Z529" s="7">
        <v>2.0500202065080941</v>
      </c>
      <c r="AA529" s="7">
        <v>2.7804562003291249</v>
      </c>
      <c r="AB529" s="7">
        <v>2.0103374185883847</v>
      </c>
      <c r="AC529" s="7">
        <v>3.0683435616257579</v>
      </c>
      <c r="AD529" s="7">
        <v>2.7162038080070952</v>
      </c>
      <c r="AE529" s="7">
        <v>2.0448569641853482</v>
      </c>
      <c r="AF529" s="7">
        <v>2.6345476679812947</v>
      </c>
      <c r="AG529" s="7">
        <v>2.7890703589210828</v>
      </c>
      <c r="AH529" s="7">
        <v>2.0151956440417287</v>
      </c>
      <c r="AI529" s="7">
        <v>2.7148773313933265</v>
      </c>
      <c r="AJ529" s="7">
        <v>1</v>
      </c>
      <c r="AK529" s="7">
        <v>2.0393938035673158</v>
      </c>
      <c r="AL529" s="7">
        <v>2.8555853057110792</v>
      </c>
      <c r="AM529" s="7">
        <v>1.9516821702988301</v>
      </c>
      <c r="AN529" s="7">
        <v>1.9047060040784993</v>
      </c>
      <c r="AO529" s="7">
        <v>2.6945792801796822</v>
      </c>
      <c r="AP529" s="7">
        <v>2.0389437443400249</v>
      </c>
      <c r="AQ529" s="7">
        <v>1.8638010252378323</v>
      </c>
      <c r="AR529" s="7">
        <v>2.0045064159165409</v>
      </c>
      <c r="AS529" s="7">
        <v>2.0210002231601769</v>
      </c>
      <c r="AT529" s="7">
        <v>2.6724083666364917</v>
      </c>
      <c r="AU529" s="7">
        <v>1.9532575028262227</v>
      </c>
      <c r="AV529" s="7">
        <v>2.4853267393585385</v>
      </c>
      <c r="AW529" s="7">
        <v>2.0273526940603803</v>
      </c>
      <c r="AX529" s="7">
        <v>2.0468095672088809</v>
      </c>
      <c r="AY529" s="7">
        <v>1.8394353254546445</v>
      </c>
      <c r="AZ529" s="7">
        <v>1.0000000000000002</v>
      </c>
      <c r="BA529" s="7">
        <v>1.7704867974688803</v>
      </c>
      <c r="BB529" s="7">
        <v>1.0000000000000002</v>
      </c>
      <c r="BC529" s="7">
        <v>1</v>
      </c>
      <c r="BD529" s="7">
        <v>1.961339530160112</v>
      </c>
      <c r="BE529" s="7">
        <v>1.0000000000000002</v>
      </c>
      <c r="BF529" s="7">
        <v>1.9537904958740198</v>
      </c>
      <c r="BG529" s="7">
        <v>1.0000000000000002</v>
      </c>
      <c r="BH529" s="7">
        <v>1.8424278743744367</v>
      </c>
      <c r="BI529" s="7">
        <v>2.0213727959500423</v>
      </c>
      <c r="BJ529" s="7">
        <v>2.0356963626066649</v>
      </c>
    </row>
    <row r="530" spans="1:62" x14ac:dyDescent="0.25">
      <c r="A530" s="7">
        <v>2.1286186021348059</v>
      </c>
      <c r="B530" s="7">
        <v>2.0976227742598379</v>
      </c>
      <c r="C530" s="7">
        <v>2.0621421020416753</v>
      </c>
      <c r="D530" s="7">
        <v>2.1069787834446614</v>
      </c>
      <c r="E530" s="7">
        <v>2.0462075390842518</v>
      </c>
      <c r="F530" s="7">
        <v>2.0964797090350831</v>
      </c>
      <c r="G530" s="7">
        <v>2.1381123135506495</v>
      </c>
      <c r="H530" s="7">
        <v>2.0326931523305221</v>
      </c>
      <c r="I530" s="7">
        <v>2.1708863483931427</v>
      </c>
      <c r="J530" s="7">
        <v>3.829337894158853</v>
      </c>
      <c r="K530" s="7">
        <v>4.1827171378502523</v>
      </c>
      <c r="L530" s="7">
        <v>3.8416417338003837</v>
      </c>
      <c r="M530" s="7">
        <v>3.9224384040728513</v>
      </c>
      <c r="N530" s="7">
        <v>3.9014711532697328</v>
      </c>
      <c r="O530" s="7">
        <v>4.1283291910576949</v>
      </c>
      <c r="P530" s="7">
        <v>3.8694325647002024</v>
      </c>
      <c r="Q530" s="7">
        <v>1.9842078793461786</v>
      </c>
      <c r="R530" s="7">
        <v>2.0115966067389053</v>
      </c>
      <c r="S530" s="7">
        <v>1.9509429285047659</v>
      </c>
      <c r="T530" s="7">
        <v>1.975527932146032</v>
      </c>
      <c r="U530" s="7">
        <v>2.072692960441219</v>
      </c>
      <c r="V530" s="7">
        <v>2.0789299230833036</v>
      </c>
      <c r="W530" s="7">
        <v>2.069973044746777</v>
      </c>
      <c r="X530" s="7">
        <v>2.0527752882702042</v>
      </c>
      <c r="Y530" s="7">
        <v>2.02516145701283</v>
      </c>
      <c r="Z530" s="7">
        <v>2.0500202065080941</v>
      </c>
      <c r="AA530" s="7">
        <v>2.0462075390842518</v>
      </c>
      <c r="AB530" s="7">
        <v>2.0103374185883847</v>
      </c>
      <c r="AC530" s="7">
        <v>4.0089569428167797</v>
      </c>
      <c r="AD530" s="7">
        <v>1.0000000000000002</v>
      </c>
      <c r="AE530" s="7">
        <v>1.0000000000000002</v>
      </c>
      <c r="AF530" s="7">
        <v>1.0000000000000002</v>
      </c>
      <c r="AG530" s="7">
        <v>1</v>
      </c>
      <c r="AH530" s="7">
        <v>2.0151956440417287</v>
      </c>
      <c r="AI530" s="7">
        <v>2.019325809054807</v>
      </c>
      <c r="AJ530" s="7">
        <v>1.9852234112178935</v>
      </c>
      <c r="AK530" s="7">
        <v>2.0393938035673158</v>
      </c>
      <c r="AL530" s="7">
        <v>2.0370384606660594</v>
      </c>
      <c r="AM530" s="7">
        <v>1</v>
      </c>
      <c r="AN530" s="7">
        <v>1.0000000000000002</v>
      </c>
      <c r="AO530" s="7">
        <v>1</v>
      </c>
      <c r="AP530" s="7">
        <v>1.0000000000000002</v>
      </c>
      <c r="AQ530" s="7">
        <v>1.0000000000000002</v>
      </c>
      <c r="AR530" s="7">
        <v>1.0000000000000002</v>
      </c>
      <c r="AS530" s="7">
        <v>1</v>
      </c>
      <c r="AT530" s="7">
        <v>1</v>
      </c>
      <c r="AU530" s="7">
        <v>1</v>
      </c>
      <c r="AV530" s="7">
        <v>3.9549020400469574</v>
      </c>
      <c r="AW530" s="7">
        <v>1</v>
      </c>
      <c r="AX530" s="7">
        <v>1.0000000000000002</v>
      </c>
      <c r="AY530" s="7">
        <v>3.1784277128310734</v>
      </c>
      <c r="AZ530" s="7">
        <v>3.9066469758749651</v>
      </c>
      <c r="BA530" s="7">
        <v>3.9291358439033992</v>
      </c>
      <c r="BB530" s="7">
        <v>3.724171753348041</v>
      </c>
      <c r="BC530" s="7">
        <v>3.7103438381631495</v>
      </c>
      <c r="BD530" s="7">
        <v>4.2565103773900699</v>
      </c>
      <c r="BE530" s="7">
        <v>3.7551129494011004</v>
      </c>
      <c r="BF530" s="7">
        <v>4.0267362180979562</v>
      </c>
      <c r="BG530" s="7">
        <v>3.9128620788234567</v>
      </c>
      <c r="BH530" s="7">
        <v>3.2804004332726371</v>
      </c>
      <c r="BI530" s="7">
        <v>3.5247198168592098</v>
      </c>
      <c r="BJ530" s="7">
        <v>2.0356963626066649</v>
      </c>
    </row>
    <row r="531" spans="1:62" x14ac:dyDescent="0.25">
      <c r="A531" s="7">
        <v>2.1286186021348059</v>
      </c>
      <c r="B531" s="7">
        <v>2.0976227742598379</v>
      </c>
      <c r="C531" s="7">
        <v>2.8156777552498378</v>
      </c>
      <c r="D531" s="7">
        <v>2.1069787834446614</v>
      </c>
      <c r="E531" s="7">
        <v>2.0462075390842518</v>
      </c>
      <c r="F531" s="7">
        <v>2.0964797090350831</v>
      </c>
      <c r="G531" s="7">
        <v>2.1381123135506495</v>
      </c>
      <c r="H531" s="7">
        <v>2.0326931523305221</v>
      </c>
      <c r="I531" s="7">
        <v>2.1708863483931427</v>
      </c>
      <c r="J531" s="7">
        <v>1.8591501603737628</v>
      </c>
      <c r="K531" s="7">
        <v>1.9035696191254203</v>
      </c>
      <c r="L531" s="7">
        <v>1.8513107969746878</v>
      </c>
      <c r="M531" s="7">
        <v>1.8350740033057396</v>
      </c>
      <c r="N531" s="7">
        <v>1.8268082737913827</v>
      </c>
      <c r="O531" s="7">
        <v>1.9418956017635649</v>
      </c>
      <c r="P531" s="7">
        <v>1.9189183582104503</v>
      </c>
      <c r="Q531" s="7">
        <v>1.9842078793461786</v>
      </c>
      <c r="R531" s="7">
        <v>2.0115966067389053</v>
      </c>
      <c r="S531" s="7">
        <v>1.9509429285047659</v>
      </c>
      <c r="T531" s="7">
        <v>2.710005531989891</v>
      </c>
      <c r="U531" s="7">
        <v>2.8351194414590499</v>
      </c>
      <c r="V531" s="7">
        <v>2.9281720383978365</v>
      </c>
      <c r="W531" s="7">
        <v>2.069973044746777</v>
      </c>
      <c r="X531" s="7">
        <v>2.0527752882702042</v>
      </c>
      <c r="Y531" s="7">
        <v>2.02516145701283</v>
      </c>
      <c r="Z531" s="7">
        <v>2.0500202065080941</v>
      </c>
      <c r="AA531" s="7">
        <v>2.7804562003291249</v>
      </c>
      <c r="AB531" s="7">
        <v>2.7710788797924089</v>
      </c>
      <c r="AC531" s="7">
        <v>1.820570477893638</v>
      </c>
      <c r="AD531" s="7">
        <v>2.7162038080070952</v>
      </c>
      <c r="AE531" s="7">
        <v>2.8732036049046115</v>
      </c>
      <c r="AF531" s="7">
        <v>2.6345476679812947</v>
      </c>
      <c r="AG531" s="7">
        <v>2.7890703589210828</v>
      </c>
      <c r="AH531" s="7">
        <v>2.7402042740272101</v>
      </c>
      <c r="AI531" s="7">
        <v>2.7148773313933265</v>
      </c>
      <c r="AJ531" s="7">
        <v>1.9852234112178935</v>
      </c>
      <c r="AK531" s="7">
        <v>2.6928221820240643</v>
      </c>
      <c r="AL531" s="7">
        <v>2.0370384606660594</v>
      </c>
      <c r="AM531" s="7">
        <v>2.5560907253223424</v>
      </c>
      <c r="AN531" s="7">
        <v>1.9047060040784993</v>
      </c>
      <c r="AO531" s="7">
        <v>2.6945792801796822</v>
      </c>
      <c r="AP531" s="7">
        <v>2.0389437443400249</v>
      </c>
      <c r="AQ531" s="7">
        <v>1.8638010252378323</v>
      </c>
      <c r="AR531" s="7">
        <v>2.0045064159165409</v>
      </c>
      <c r="AS531" s="7">
        <v>2.7353062963971424</v>
      </c>
      <c r="AT531" s="7">
        <v>1.9852234112178935</v>
      </c>
      <c r="AU531" s="7">
        <v>1.9532575028262227</v>
      </c>
      <c r="AV531" s="7">
        <v>3.1147019847557713</v>
      </c>
      <c r="AW531" s="7">
        <v>2.7232189741428292</v>
      </c>
      <c r="AX531" s="7">
        <v>3.4178538461091579</v>
      </c>
      <c r="AY531" s="7">
        <v>2.4963738397482964</v>
      </c>
      <c r="AZ531" s="7">
        <v>1.8816859421606407</v>
      </c>
      <c r="BA531" s="7">
        <v>2.3419414627424358</v>
      </c>
      <c r="BB531" s="7">
        <v>2.251079982616246</v>
      </c>
      <c r="BC531" s="7">
        <v>2.8262953621716185</v>
      </c>
      <c r="BD531" s="7">
        <v>1.961339530160112</v>
      </c>
      <c r="BE531" s="7">
        <v>1.7690121279276592</v>
      </c>
      <c r="BF531" s="7">
        <v>1.9537904958740198</v>
      </c>
      <c r="BG531" s="7">
        <v>1.8398775260845557</v>
      </c>
      <c r="BH531" s="7">
        <v>1.8424278743744367</v>
      </c>
      <c r="BI531" s="7">
        <v>2.0213727959500423</v>
      </c>
      <c r="BJ531" s="7">
        <v>2.0356963626066649</v>
      </c>
    </row>
    <row r="532" spans="1:62" x14ac:dyDescent="0.25">
      <c r="A532" s="7">
        <v>1</v>
      </c>
      <c r="B532" s="7">
        <v>1.0000000000000002</v>
      </c>
      <c r="C532" s="7">
        <v>1</v>
      </c>
      <c r="D532" s="7">
        <v>1.0000000000000002</v>
      </c>
      <c r="E532" s="7">
        <v>1</v>
      </c>
      <c r="F532" s="7">
        <v>1</v>
      </c>
      <c r="G532" s="7">
        <v>1.0000000000000002</v>
      </c>
      <c r="H532" s="7">
        <v>0.99999999999999978</v>
      </c>
      <c r="I532" s="7">
        <v>1</v>
      </c>
      <c r="J532" s="7">
        <v>2.9236506547215724</v>
      </c>
      <c r="K532" s="7">
        <v>3.141865897064454</v>
      </c>
      <c r="L532" s="7">
        <v>2.9545756632331783</v>
      </c>
      <c r="M532" s="7">
        <v>2.3534880917752847</v>
      </c>
      <c r="N532" s="7">
        <v>1.8268082737913827</v>
      </c>
      <c r="O532" s="7">
        <v>3.1687145285382283</v>
      </c>
      <c r="P532" s="7">
        <v>1.0000000000000002</v>
      </c>
      <c r="Q532" s="7">
        <v>1.0000000000000002</v>
      </c>
      <c r="R532" s="7">
        <v>2.0115966067389053</v>
      </c>
      <c r="S532" s="7">
        <v>1.9509429285047659</v>
      </c>
      <c r="T532" s="7">
        <v>1.975527932146032</v>
      </c>
      <c r="U532" s="7">
        <v>1.0000000000000002</v>
      </c>
      <c r="V532" s="7">
        <v>2.0789299230833036</v>
      </c>
      <c r="W532" s="7">
        <v>2.069973044746777</v>
      </c>
      <c r="X532" s="7">
        <v>2.0527752882702042</v>
      </c>
      <c r="Y532" s="7">
        <v>2.6572612889833125</v>
      </c>
      <c r="Z532" s="7">
        <v>2.0500202065080941</v>
      </c>
      <c r="AA532" s="7">
        <v>2.0462075390842518</v>
      </c>
      <c r="AB532" s="7">
        <v>2.7710788797924089</v>
      </c>
      <c r="AC532" s="7">
        <v>4.0089569428167797</v>
      </c>
      <c r="AD532" s="7">
        <v>3.3805027536137571</v>
      </c>
      <c r="AE532" s="7">
        <v>2.0448569641853482</v>
      </c>
      <c r="AF532" s="7">
        <v>1.0000000000000002</v>
      </c>
      <c r="AG532" s="7">
        <v>2.0277932759077744</v>
      </c>
      <c r="AH532" s="7">
        <v>2.0151956440417287</v>
      </c>
      <c r="AI532" s="7">
        <v>2.019325809054807</v>
      </c>
      <c r="AJ532" s="7">
        <v>1.9852234112178935</v>
      </c>
      <c r="AK532" s="7">
        <v>2.0393938035673158</v>
      </c>
      <c r="AL532" s="7">
        <v>2.0370384606660594</v>
      </c>
      <c r="AM532" s="7">
        <v>1.9516821702988301</v>
      </c>
      <c r="AN532" s="7">
        <v>2.5664309505775398</v>
      </c>
      <c r="AO532" s="7">
        <v>2.0227467672348345</v>
      </c>
      <c r="AP532" s="7">
        <v>2.0389437443400249</v>
      </c>
      <c r="AQ532" s="7">
        <v>2.4775212526013264</v>
      </c>
      <c r="AR532" s="7">
        <v>2.7794099722951389</v>
      </c>
      <c r="AS532" s="7">
        <v>2.0210002231601769</v>
      </c>
      <c r="AT532" s="7">
        <v>1.9852234112178935</v>
      </c>
      <c r="AU532" s="7">
        <v>1.9532575028262227</v>
      </c>
      <c r="AV532" s="7">
        <v>2.4853267393585385</v>
      </c>
      <c r="AW532" s="7">
        <v>2.0273526940603803</v>
      </c>
      <c r="AX532" s="7">
        <v>2.0468095672088809</v>
      </c>
      <c r="AY532" s="7">
        <v>2.4963738397482964</v>
      </c>
      <c r="AZ532" s="7">
        <v>3.9066469758749651</v>
      </c>
      <c r="BA532" s="7">
        <v>3.9291358439033992</v>
      </c>
      <c r="BB532" s="7">
        <v>3.724171753348041</v>
      </c>
      <c r="BC532" s="7">
        <v>3.7103438381631495</v>
      </c>
      <c r="BD532" s="7">
        <v>2.6695558178677379</v>
      </c>
      <c r="BE532" s="7">
        <v>3.7551129494011004</v>
      </c>
      <c r="BF532" s="7">
        <v>2.5922075642486169</v>
      </c>
      <c r="BG532" s="7">
        <v>3.9128620788234567</v>
      </c>
      <c r="BH532" s="7">
        <v>1.8424278743744367</v>
      </c>
      <c r="BI532" s="7">
        <v>2.7946826683788206</v>
      </c>
      <c r="BJ532" s="7">
        <v>2.7871737519666229</v>
      </c>
    </row>
    <row r="533" spans="1:62" x14ac:dyDescent="0.25">
      <c r="A533" s="7">
        <v>2.1286186021348059</v>
      </c>
      <c r="B533" s="7">
        <v>1.0000000000000002</v>
      </c>
      <c r="C533" s="7">
        <v>2.0621421020416753</v>
      </c>
      <c r="D533" s="7">
        <v>2.1069787834446614</v>
      </c>
      <c r="E533" s="7">
        <v>2.0462075390842518</v>
      </c>
      <c r="F533" s="7">
        <v>2.0964797090350831</v>
      </c>
      <c r="G533" s="7">
        <v>2.1381123135506495</v>
      </c>
      <c r="H533" s="7">
        <v>2.0326931523305221</v>
      </c>
      <c r="I533" s="7">
        <v>2.1708863483931427</v>
      </c>
      <c r="J533" s="7">
        <v>1.8591501603737628</v>
      </c>
      <c r="K533" s="7">
        <v>3.141865897064454</v>
      </c>
      <c r="L533" s="7">
        <v>3.8416417338003837</v>
      </c>
      <c r="M533" s="7">
        <v>2.9408204988149151</v>
      </c>
      <c r="N533" s="7">
        <v>3.9014711532697328</v>
      </c>
      <c r="O533" s="7">
        <v>3.1687145285382283</v>
      </c>
      <c r="P533" s="7">
        <v>3.8694325647002024</v>
      </c>
      <c r="Q533" s="7">
        <v>2.6825719332158044</v>
      </c>
      <c r="R533" s="7">
        <v>2.6887098199177664</v>
      </c>
      <c r="S533" s="7">
        <v>2.6938566612687231</v>
      </c>
      <c r="T533" s="7">
        <v>2.710005531989891</v>
      </c>
      <c r="U533" s="7">
        <v>2.072692960441219</v>
      </c>
      <c r="V533" s="7">
        <v>2.9281720383978365</v>
      </c>
      <c r="W533" s="7">
        <v>2.069973044746777</v>
      </c>
      <c r="X533" s="7">
        <v>2.0527752882702042</v>
      </c>
      <c r="Y533" s="7">
        <v>1</v>
      </c>
      <c r="Z533" s="7">
        <v>2.0500202065080941</v>
      </c>
      <c r="AA533" s="7">
        <v>2.0462075390842518</v>
      </c>
      <c r="AB533" s="7">
        <v>2.0103374185883847</v>
      </c>
      <c r="AC533" s="7">
        <v>1.820570477893638</v>
      </c>
      <c r="AD533" s="7">
        <v>1.9679218094880744</v>
      </c>
      <c r="AE533" s="7">
        <v>2.0448569641853482</v>
      </c>
      <c r="AF533" s="7">
        <v>1.920554485589216</v>
      </c>
      <c r="AG533" s="7">
        <v>2.0277932759077744</v>
      </c>
      <c r="AH533" s="7">
        <v>2.0151956440417287</v>
      </c>
      <c r="AI533" s="7">
        <v>2.019325809054807</v>
      </c>
      <c r="AJ533" s="7">
        <v>1.9852234112178935</v>
      </c>
      <c r="AK533" s="7">
        <v>2.0393938035673158</v>
      </c>
      <c r="AL533" s="7">
        <v>2.0370384606660594</v>
      </c>
      <c r="AM533" s="7">
        <v>1.9516821702988301</v>
      </c>
      <c r="AN533" s="7">
        <v>3.3224715925855017</v>
      </c>
      <c r="AO533" s="7">
        <v>3.2726628273670393</v>
      </c>
      <c r="AP533" s="7">
        <v>3.4110640399422429</v>
      </c>
      <c r="AQ533" s="7">
        <v>3.1922785541480621</v>
      </c>
      <c r="AR533" s="7">
        <v>2.7794099722951389</v>
      </c>
      <c r="AS533" s="7">
        <v>3.3240541673225179</v>
      </c>
      <c r="AT533" s="7">
        <v>3.3368767430413042</v>
      </c>
      <c r="AU533" s="7">
        <v>3.4517469457304326</v>
      </c>
      <c r="AV533" s="7">
        <v>2.4853267393585385</v>
      </c>
      <c r="AW533" s="7">
        <v>2.0273526940603803</v>
      </c>
      <c r="AX533" s="7">
        <v>2.0468095672088809</v>
      </c>
      <c r="AY533" s="7">
        <v>2.4963738397482964</v>
      </c>
      <c r="AZ533" s="7">
        <v>2.4639898098691799</v>
      </c>
      <c r="BA533" s="7">
        <v>2.3419414627424358</v>
      </c>
      <c r="BB533" s="7">
        <v>2.251079982616246</v>
      </c>
      <c r="BC533" s="7">
        <v>2.3433241994717102</v>
      </c>
      <c r="BD533" s="7">
        <v>2.6695558178677379</v>
      </c>
      <c r="BE533" s="7">
        <v>1.7690121279276592</v>
      </c>
      <c r="BF533" s="7">
        <v>1.9537904958740198</v>
      </c>
      <c r="BG533" s="7">
        <v>3.059819819557962</v>
      </c>
      <c r="BH533" s="7">
        <v>1.8424278743744367</v>
      </c>
      <c r="BI533" s="7">
        <v>2.0213727959500423</v>
      </c>
      <c r="BJ533" s="7">
        <v>2.0356963626066649</v>
      </c>
    </row>
    <row r="534" spans="1:62" x14ac:dyDescent="0.25">
      <c r="A534" s="7">
        <v>1</v>
      </c>
      <c r="B534" s="7">
        <v>1.0000000000000002</v>
      </c>
      <c r="C534" s="7">
        <v>1</v>
      </c>
      <c r="D534" s="7">
        <v>1.0000000000000002</v>
      </c>
      <c r="E534" s="7">
        <v>1</v>
      </c>
      <c r="F534" s="7">
        <v>1</v>
      </c>
      <c r="G534" s="7">
        <v>1.0000000000000002</v>
      </c>
      <c r="H534" s="7">
        <v>0.99999999999999978</v>
      </c>
      <c r="I534" s="7">
        <v>1</v>
      </c>
      <c r="J534" s="7">
        <v>3.829337894158853</v>
      </c>
      <c r="K534" s="7">
        <v>4.1827171378502523</v>
      </c>
      <c r="L534" s="7">
        <v>3.8416417338003837</v>
      </c>
      <c r="M534" s="7">
        <v>3.9224384040728513</v>
      </c>
      <c r="N534" s="7">
        <v>3.9014711532697328</v>
      </c>
      <c r="O534" s="7">
        <v>4.1283291910576949</v>
      </c>
      <c r="P534" s="7">
        <v>3.8694325647002024</v>
      </c>
      <c r="Q534" s="7">
        <v>1.0000000000000002</v>
      </c>
      <c r="R534" s="7">
        <v>1</v>
      </c>
      <c r="S534" s="7">
        <v>1.0000000000000002</v>
      </c>
      <c r="T534" s="7">
        <v>1.0000000000000002</v>
      </c>
      <c r="U534" s="7">
        <v>1.0000000000000002</v>
      </c>
      <c r="V534" s="7">
        <v>1.0000000000000002</v>
      </c>
      <c r="W534" s="7">
        <v>1</v>
      </c>
      <c r="X534" s="7">
        <v>1</v>
      </c>
      <c r="Y534" s="7">
        <v>1</v>
      </c>
      <c r="Z534" s="7">
        <v>1</v>
      </c>
      <c r="AA534" s="7">
        <v>1</v>
      </c>
      <c r="AB534" s="7">
        <v>1</v>
      </c>
      <c r="AC534" s="7">
        <v>1</v>
      </c>
      <c r="AD534" s="7">
        <v>1.0000000000000002</v>
      </c>
      <c r="AE534" s="7">
        <v>1.0000000000000002</v>
      </c>
      <c r="AF534" s="7">
        <v>1.0000000000000002</v>
      </c>
      <c r="AG534" s="7">
        <v>1</v>
      </c>
      <c r="AH534" s="7">
        <v>1</v>
      </c>
      <c r="AI534" s="7">
        <v>1</v>
      </c>
      <c r="AJ534" s="7">
        <v>1</v>
      </c>
      <c r="AK534" s="7">
        <v>1.0000000000000002</v>
      </c>
      <c r="AL534" s="7">
        <v>1</v>
      </c>
      <c r="AM534" s="7">
        <v>1</v>
      </c>
      <c r="AN534" s="7">
        <v>1.0000000000000002</v>
      </c>
      <c r="AO534" s="7">
        <v>1</v>
      </c>
      <c r="AP534" s="7">
        <v>1.0000000000000002</v>
      </c>
      <c r="AQ534" s="7">
        <v>1.0000000000000002</v>
      </c>
      <c r="AR534" s="7">
        <v>1.0000000000000002</v>
      </c>
      <c r="AS534" s="7">
        <v>1</v>
      </c>
      <c r="AT534" s="7">
        <v>1</v>
      </c>
      <c r="AU534" s="7">
        <v>1</v>
      </c>
      <c r="AV534" s="7">
        <v>3.9549020400469574</v>
      </c>
      <c r="AW534" s="7">
        <v>1</v>
      </c>
      <c r="AX534" s="7">
        <v>1.0000000000000002</v>
      </c>
      <c r="AY534" s="7">
        <v>4.047553976132841</v>
      </c>
      <c r="AZ534" s="7">
        <v>3.9066469758749651</v>
      </c>
      <c r="BA534" s="7">
        <v>3.9291358439033992</v>
      </c>
      <c r="BB534" s="7">
        <v>3.724171753348041</v>
      </c>
      <c r="BC534" s="7">
        <v>3.7103438381631495</v>
      </c>
      <c r="BD534" s="7">
        <v>2.6695558178677379</v>
      </c>
      <c r="BE534" s="7">
        <v>3.7551129494011004</v>
      </c>
      <c r="BF534" s="7">
        <v>1.0000000000000002</v>
      </c>
      <c r="BG534" s="7">
        <v>3.9128620788234567</v>
      </c>
      <c r="BH534" s="7">
        <v>4.2394129074675098</v>
      </c>
      <c r="BI534" s="7">
        <v>4.461623409612165</v>
      </c>
      <c r="BJ534" s="7">
        <v>1</v>
      </c>
    </row>
    <row r="535" spans="1:62" x14ac:dyDescent="0.25">
      <c r="A535" s="7">
        <v>1</v>
      </c>
      <c r="B535" s="7">
        <v>1.0000000000000002</v>
      </c>
      <c r="C535" s="7">
        <v>1</v>
      </c>
      <c r="D535" s="7">
        <v>1.0000000000000002</v>
      </c>
      <c r="E535" s="7">
        <v>1</v>
      </c>
      <c r="F535" s="7">
        <v>1</v>
      </c>
      <c r="G535" s="7">
        <v>2.1381123135506495</v>
      </c>
      <c r="H535" s="7">
        <v>2.0326931523305221</v>
      </c>
      <c r="I535" s="7">
        <v>2.1708863483931427</v>
      </c>
      <c r="J535" s="7">
        <v>2.3756032126232118</v>
      </c>
      <c r="K535" s="7">
        <v>1.9035696191254203</v>
      </c>
      <c r="L535" s="7">
        <v>3.8416417338003837</v>
      </c>
      <c r="M535" s="7">
        <v>2.9408204988149151</v>
      </c>
      <c r="N535" s="7">
        <v>2.9644065956166505</v>
      </c>
      <c r="O535" s="7">
        <v>3.1687145285382283</v>
      </c>
      <c r="P535" s="7">
        <v>3.8694325647002024</v>
      </c>
      <c r="Q535" s="7">
        <v>2.6825719332158044</v>
      </c>
      <c r="R535" s="7">
        <v>1</v>
      </c>
      <c r="S535" s="7">
        <v>2.6938566612687231</v>
      </c>
      <c r="T535" s="7">
        <v>2.710005531989891</v>
      </c>
      <c r="U535" s="7">
        <v>2.8351194414590499</v>
      </c>
      <c r="V535" s="7">
        <v>2.9281720383978365</v>
      </c>
      <c r="W535" s="7">
        <v>2.7662472744884958</v>
      </c>
      <c r="X535" s="7">
        <v>2.7487397721873799</v>
      </c>
      <c r="Y535" s="7">
        <v>1</v>
      </c>
      <c r="Z535" s="7">
        <v>2.7752717536074467</v>
      </c>
      <c r="AA535" s="7">
        <v>2.7804562003291249</v>
      </c>
      <c r="AB535" s="7">
        <v>2.7710788797924089</v>
      </c>
      <c r="AC535" s="7">
        <v>2.4071365934716482</v>
      </c>
      <c r="AD535" s="7">
        <v>3.3805027536137571</v>
      </c>
      <c r="AE535" s="7">
        <v>3.5241922930913416</v>
      </c>
      <c r="AF535" s="7">
        <v>2.6345476679812947</v>
      </c>
      <c r="AG535" s="7">
        <v>2.7890703589210828</v>
      </c>
      <c r="AH535" s="7">
        <v>1</v>
      </c>
      <c r="AI535" s="7">
        <v>1</v>
      </c>
      <c r="AJ535" s="7">
        <v>1</v>
      </c>
      <c r="AK535" s="7">
        <v>1.0000000000000002</v>
      </c>
      <c r="AL535" s="7">
        <v>1</v>
      </c>
      <c r="AM535" s="7">
        <v>2.5560907253223424</v>
      </c>
      <c r="AN535" s="7">
        <v>2.5664309505775398</v>
      </c>
      <c r="AO535" s="7">
        <v>2.0227467672348345</v>
      </c>
      <c r="AP535" s="7">
        <v>1.0000000000000002</v>
      </c>
      <c r="AQ535" s="7">
        <v>2.4775212526013264</v>
      </c>
      <c r="AR535" s="7">
        <v>3.5143456008419749</v>
      </c>
      <c r="AS535" s="7">
        <v>1</v>
      </c>
      <c r="AT535" s="7">
        <v>1</v>
      </c>
      <c r="AU535" s="7">
        <v>1</v>
      </c>
      <c r="AV535" s="7">
        <v>2.4853267393585385</v>
      </c>
      <c r="AW535" s="7">
        <v>2.7232189741428292</v>
      </c>
      <c r="AX535" s="7">
        <v>1.0000000000000002</v>
      </c>
      <c r="AY535" s="7">
        <v>1.8394353254546445</v>
      </c>
      <c r="AZ535" s="7">
        <v>3.9066469758749651</v>
      </c>
      <c r="BA535" s="7">
        <v>3.9291358439033992</v>
      </c>
      <c r="BB535" s="7">
        <v>3.724171753348041</v>
      </c>
      <c r="BC535" s="7">
        <v>3.7103438381631495</v>
      </c>
      <c r="BD535" s="7">
        <v>1.961339530160112</v>
      </c>
      <c r="BE535" s="7">
        <v>3.7551129494011004</v>
      </c>
      <c r="BF535" s="7">
        <v>1.0000000000000002</v>
      </c>
      <c r="BG535" s="7">
        <v>2.4597668302062132</v>
      </c>
      <c r="BH535" s="7">
        <v>3.2804004332726371</v>
      </c>
      <c r="BI535" s="7">
        <v>2.7946826683788206</v>
      </c>
      <c r="BJ535" s="7">
        <v>1</v>
      </c>
    </row>
    <row r="536" spans="1:62" x14ac:dyDescent="0.25">
      <c r="A536" s="7">
        <v>4.0316684808703114</v>
      </c>
      <c r="B536" s="7">
        <v>3.8864958309156501</v>
      </c>
      <c r="C536" s="7">
        <v>2.8156777552498378</v>
      </c>
      <c r="D536" s="7">
        <v>1.0000000000000002</v>
      </c>
      <c r="E536" s="7">
        <v>3.9804402154147827</v>
      </c>
      <c r="F536" s="7">
        <v>4.2782461242809937</v>
      </c>
      <c r="G536" s="7">
        <v>2.1381123135506495</v>
      </c>
      <c r="H536" s="7">
        <v>2.0326931523305221</v>
      </c>
      <c r="I536" s="7">
        <v>4.1330106922515286</v>
      </c>
      <c r="J536" s="7">
        <v>2.3756032126232118</v>
      </c>
      <c r="K536" s="7">
        <v>4.1827171378502523</v>
      </c>
      <c r="L536" s="7">
        <v>3.8416417338003837</v>
      </c>
      <c r="M536" s="7">
        <v>2.9408204988149151</v>
      </c>
      <c r="N536" s="7">
        <v>3.9014711532697328</v>
      </c>
      <c r="O536" s="7">
        <v>4.1283291910576949</v>
      </c>
      <c r="P536" s="7">
        <v>3.8694325647002024</v>
      </c>
      <c r="Q536" s="7">
        <v>3.927497474758411</v>
      </c>
      <c r="R536" s="7">
        <v>3.2523499221681123</v>
      </c>
      <c r="S536" s="7">
        <v>3.4200763302740986</v>
      </c>
      <c r="T536" s="7">
        <v>2.710005531989891</v>
      </c>
      <c r="U536" s="7">
        <v>3.4470998251577356</v>
      </c>
      <c r="V536" s="7">
        <v>2.9281720383978365</v>
      </c>
      <c r="W536" s="7">
        <v>4.0142284416810785</v>
      </c>
      <c r="X536" s="7">
        <v>4.1457692302469278</v>
      </c>
      <c r="Y536" s="7">
        <v>3.858404713587976</v>
      </c>
      <c r="Z536" s="7">
        <v>1</v>
      </c>
      <c r="AA536" s="7">
        <v>2.7804562003291249</v>
      </c>
      <c r="AB536" s="7">
        <v>2.7710788797924089</v>
      </c>
      <c r="AC536" s="7">
        <v>4.0089569428167797</v>
      </c>
      <c r="AD536" s="7">
        <v>3.3805027536137571</v>
      </c>
      <c r="AE536" s="7">
        <v>4.2328209872096494</v>
      </c>
      <c r="AF536" s="7">
        <v>2.6345476679812947</v>
      </c>
      <c r="AG536" s="7">
        <v>1</v>
      </c>
      <c r="AH536" s="7">
        <v>2.7402042740272101</v>
      </c>
      <c r="AI536" s="7">
        <v>2.7148773313933265</v>
      </c>
      <c r="AJ536" s="7">
        <v>1</v>
      </c>
      <c r="AK536" s="7">
        <v>1.0000000000000002</v>
      </c>
      <c r="AL536" s="7">
        <v>1</v>
      </c>
      <c r="AM536" s="7">
        <v>1.9516821702988301</v>
      </c>
      <c r="AN536" s="7">
        <v>2.5664309505775398</v>
      </c>
      <c r="AO536" s="7">
        <v>3.2726628273670393</v>
      </c>
      <c r="AP536" s="7">
        <v>2.0389437443400249</v>
      </c>
      <c r="AQ536" s="7">
        <v>3.1922785541480621</v>
      </c>
      <c r="AR536" s="7">
        <v>2.0045064159165409</v>
      </c>
      <c r="AS536" s="7">
        <v>2.7353062963971424</v>
      </c>
      <c r="AT536" s="7">
        <v>3.3368767430413042</v>
      </c>
      <c r="AU536" s="7">
        <v>2.7239987090774465</v>
      </c>
      <c r="AV536" s="7">
        <v>2.4853267393585385</v>
      </c>
      <c r="AW536" s="7">
        <v>2.7232189741428292</v>
      </c>
      <c r="AX536" s="7">
        <v>2.8096661154536746</v>
      </c>
      <c r="AY536" s="7">
        <v>4.047553976132841</v>
      </c>
      <c r="AZ536" s="7">
        <v>3.9066469758749651</v>
      </c>
      <c r="BA536" s="7">
        <v>3.9291358439033992</v>
      </c>
      <c r="BB536" s="7">
        <v>3.724171753348041</v>
      </c>
      <c r="BC536" s="7">
        <v>3.7103438381631495</v>
      </c>
      <c r="BD536" s="7">
        <v>2.6695558178677379</v>
      </c>
      <c r="BE536" s="7">
        <v>3.7551129494011004</v>
      </c>
      <c r="BF536" s="7">
        <v>2.5922075642486169</v>
      </c>
      <c r="BG536" s="7">
        <v>2.4597668302062132</v>
      </c>
      <c r="BH536" s="7">
        <v>1.8424278743744367</v>
      </c>
      <c r="BI536" s="7">
        <v>2.0213727959500423</v>
      </c>
      <c r="BJ536" s="7">
        <v>3.4238985757069553</v>
      </c>
    </row>
    <row r="537" spans="1:62" x14ac:dyDescent="0.25">
      <c r="A537" s="7">
        <v>2.1286186021348059</v>
      </c>
      <c r="B537" s="7">
        <v>2.0976227742598379</v>
      </c>
      <c r="C537" s="7">
        <v>2.0621421020416753</v>
      </c>
      <c r="D537" s="7">
        <v>2.1069787834446614</v>
      </c>
      <c r="E537" s="7">
        <v>2.0462075390842518</v>
      </c>
      <c r="F537" s="7">
        <v>2.0964797090350831</v>
      </c>
      <c r="G537" s="7">
        <v>2.1381123135506495</v>
      </c>
      <c r="H537" s="7">
        <v>2.0326931523305221</v>
      </c>
      <c r="I537" s="7">
        <v>2.1708863483931427</v>
      </c>
      <c r="J537" s="7">
        <v>1.8591501603737628</v>
      </c>
      <c r="K537" s="7">
        <v>1.9035696191254203</v>
      </c>
      <c r="L537" s="7">
        <v>1.8513107969746878</v>
      </c>
      <c r="M537" s="7">
        <v>1.8350740033057396</v>
      </c>
      <c r="N537" s="7">
        <v>1.8268082737913827</v>
      </c>
      <c r="O537" s="7">
        <v>1.9418956017635649</v>
      </c>
      <c r="P537" s="7">
        <v>1.9189183582104503</v>
      </c>
      <c r="Q537" s="7">
        <v>1.9842078793461786</v>
      </c>
      <c r="R537" s="7">
        <v>2.0115966067389053</v>
      </c>
      <c r="S537" s="7">
        <v>1.9509429285047659</v>
      </c>
      <c r="T537" s="7">
        <v>1.975527932146032</v>
      </c>
      <c r="U537" s="7">
        <v>2.072692960441219</v>
      </c>
      <c r="V537" s="7">
        <v>2.0789299230833036</v>
      </c>
      <c r="W537" s="7">
        <v>2.069973044746777</v>
      </c>
      <c r="X537" s="7">
        <v>2.0527752882702042</v>
      </c>
      <c r="Y537" s="7">
        <v>2.02516145701283</v>
      </c>
      <c r="Z537" s="7">
        <v>2.7752717536074467</v>
      </c>
      <c r="AA537" s="7">
        <v>3.3493094013122087</v>
      </c>
      <c r="AB537" s="7">
        <v>3.4159847201506004</v>
      </c>
      <c r="AC537" s="7">
        <v>3.0683435616257579</v>
      </c>
      <c r="AD537" s="7">
        <v>3.3805027536137571</v>
      </c>
      <c r="AE537" s="7">
        <v>2.8732036049046115</v>
      </c>
      <c r="AF537" s="7">
        <v>2.6345476679812947</v>
      </c>
      <c r="AG537" s="7">
        <v>2.7890703589210828</v>
      </c>
      <c r="AH537" s="7">
        <v>2.7402042740272101</v>
      </c>
      <c r="AI537" s="7">
        <v>2.7148773313933265</v>
      </c>
      <c r="AJ537" s="7">
        <v>3.0406289716636317</v>
      </c>
      <c r="AK537" s="7">
        <v>3.2177397053135368</v>
      </c>
      <c r="AL537" s="7">
        <v>3.5324253267473824</v>
      </c>
      <c r="AM537" s="7">
        <v>3.0738954664439495</v>
      </c>
      <c r="AN537" s="7">
        <v>3.3224715925855017</v>
      </c>
      <c r="AO537" s="7">
        <v>3.2726628273670393</v>
      </c>
      <c r="AP537" s="7">
        <v>3.4110640399422429</v>
      </c>
      <c r="AQ537" s="7">
        <v>3.1922785541480621</v>
      </c>
      <c r="AR537" s="7">
        <v>3.5143456008419749</v>
      </c>
      <c r="AS537" s="7">
        <v>3.3240541673225179</v>
      </c>
      <c r="AT537" s="7">
        <v>3.3368767430413042</v>
      </c>
      <c r="AU537" s="7">
        <v>2.7239987090774465</v>
      </c>
      <c r="AV537" s="7">
        <v>2.4853267393585385</v>
      </c>
      <c r="AW537" s="7">
        <v>2.7232189741428292</v>
      </c>
      <c r="AX537" s="7">
        <v>2.8096661154536746</v>
      </c>
      <c r="AY537" s="7">
        <v>3.1784277128310734</v>
      </c>
      <c r="AZ537" s="7">
        <v>3.013670632238171</v>
      </c>
      <c r="BA537" s="7">
        <v>2.9591045865485039</v>
      </c>
      <c r="BB537" s="7">
        <v>2.251079982616246</v>
      </c>
      <c r="BC537" s="7">
        <v>2.3433241994717102</v>
      </c>
      <c r="BD537" s="7">
        <v>2.6695558178677379</v>
      </c>
      <c r="BE537" s="7">
        <v>2.2616177286381807</v>
      </c>
      <c r="BF537" s="7">
        <v>2.5922075642486169</v>
      </c>
      <c r="BG537" s="7">
        <v>2.4597668302062132</v>
      </c>
      <c r="BH537" s="7">
        <v>2.540386275067382</v>
      </c>
      <c r="BI537" s="7">
        <v>2.7946826683788206</v>
      </c>
      <c r="BJ537" s="7">
        <v>3.4238985757069553</v>
      </c>
    </row>
    <row r="538" spans="1:62" x14ac:dyDescent="0.25">
      <c r="A538" s="7">
        <v>2.1286186021348059</v>
      </c>
      <c r="B538" s="7">
        <v>1.0000000000000002</v>
      </c>
      <c r="C538" s="7">
        <v>1</v>
      </c>
      <c r="D538" s="7">
        <v>1.0000000000000002</v>
      </c>
      <c r="E538" s="7">
        <v>1</v>
      </c>
      <c r="F538" s="7">
        <v>2.0964797090350831</v>
      </c>
      <c r="G538" s="7">
        <v>2.1381123135506495</v>
      </c>
      <c r="H538" s="7">
        <v>2.7811775787963953</v>
      </c>
      <c r="I538" s="7">
        <v>2.1708863483931427</v>
      </c>
      <c r="J538" s="7">
        <v>2.3756032126232118</v>
      </c>
      <c r="K538" s="7">
        <v>3.141865897064454</v>
      </c>
      <c r="L538" s="7">
        <v>3.8416417338003837</v>
      </c>
      <c r="M538" s="7">
        <v>3.9224384040728513</v>
      </c>
      <c r="N538" s="7">
        <v>3.9014711532697328</v>
      </c>
      <c r="O538" s="7">
        <v>4.1283291910576949</v>
      </c>
      <c r="P538" s="7">
        <v>3.8694325647002024</v>
      </c>
      <c r="Q538" s="7">
        <v>3.927497474758411</v>
      </c>
      <c r="R538" s="7">
        <v>2.6887098199177664</v>
      </c>
      <c r="S538" s="7">
        <v>2.6938566612687231</v>
      </c>
      <c r="T538" s="7">
        <v>2.710005531989891</v>
      </c>
      <c r="U538" s="7">
        <v>2.8351194414590499</v>
      </c>
      <c r="V538" s="7">
        <v>2.9281720383978365</v>
      </c>
      <c r="W538" s="7">
        <v>2.7662472744884958</v>
      </c>
      <c r="X538" s="7">
        <v>2.7487397721873799</v>
      </c>
      <c r="Y538" s="7">
        <v>2.6572612889833125</v>
      </c>
      <c r="Z538" s="7">
        <v>1</v>
      </c>
      <c r="AA538" s="7">
        <v>2.7804562003291249</v>
      </c>
      <c r="AB538" s="7">
        <v>2.7710788797924089</v>
      </c>
      <c r="AC538" s="7">
        <v>2.4071365934716482</v>
      </c>
      <c r="AD538" s="7">
        <v>2.7162038080070952</v>
      </c>
      <c r="AE538" s="7">
        <v>2.8732036049046115</v>
      </c>
      <c r="AF538" s="7">
        <v>2.6345476679812947</v>
      </c>
      <c r="AG538" s="7">
        <v>2.7890703589210828</v>
      </c>
      <c r="AH538" s="7">
        <v>2.7402042740272101</v>
      </c>
      <c r="AI538" s="7">
        <v>2.7148773313933265</v>
      </c>
      <c r="AJ538" s="7">
        <v>2.5719719021845324</v>
      </c>
      <c r="AK538" s="7">
        <v>2.6928221820240643</v>
      </c>
      <c r="AL538" s="7">
        <v>2.8555853057110792</v>
      </c>
      <c r="AM538" s="7">
        <v>2.5560907253223424</v>
      </c>
      <c r="AN538" s="7">
        <v>2.5664309505775398</v>
      </c>
      <c r="AO538" s="7">
        <v>2.6945792801796822</v>
      </c>
      <c r="AP538" s="7">
        <v>2.7737765700929398</v>
      </c>
      <c r="AQ538" s="7">
        <v>2.4775212526013264</v>
      </c>
      <c r="AR538" s="7">
        <v>2.7794099722951389</v>
      </c>
      <c r="AS538" s="7">
        <v>2.7353062963971424</v>
      </c>
      <c r="AT538" s="7">
        <v>2.6724083666364917</v>
      </c>
      <c r="AU538" s="7">
        <v>2.7239987090774465</v>
      </c>
      <c r="AV538" s="7">
        <v>2.4853267393585385</v>
      </c>
      <c r="AW538" s="7">
        <v>2.7232189741428292</v>
      </c>
      <c r="AX538" s="7">
        <v>2.8096661154536746</v>
      </c>
      <c r="AY538" s="7">
        <v>2.4963738397482964</v>
      </c>
      <c r="AZ538" s="7">
        <v>2.4639898098691799</v>
      </c>
      <c r="BA538" s="7">
        <v>2.3419414627424358</v>
      </c>
      <c r="BB538" s="7">
        <v>2.251079982616246</v>
      </c>
      <c r="BC538" s="7">
        <v>2.3433241994717102</v>
      </c>
      <c r="BD538" s="7">
        <v>2.6695558178677379</v>
      </c>
      <c r="BE538" s="7">
        <v>2.2616177286381807</v>
      </c>
      <c r="BF538" s="7">
        <v>2.5922075642486169</v>
      </c>
      <c r="BG538" s="7">
        <v>2.4597668302062132</v>
      </c>
      <c r="BH538" s="7">
        <v>2.540386275067382</v>
      </c>
      <c r="BI538" s="7">
        <v>2.7946826683788206</v>
      </c>
      <c r="BJ538" s="7">
        <v>2.7871737519666229</v>
      </c>
    </row>
    <row r="539" spans="1:62" x14ac:dyDescent="0.25">
      <c r="A539" s="7">
        <v>2.1286186021348059</v>
      </c>
      <c r="B539" s="7">
        <v>2.0976227742598379</v>
      </c>
      <c r="C539" s="7">
        <v>2.0621421020416753</v>
      </c>
      <c r="D539" s="7">
        <v>2.1069787834446614</v>
      </c>
      <c r="E539" s="7">
        <v>2.0462075390842518</v>
      </c>
      <c r="F539" s="7">
        <v>2.0964797090350831</v>
      </c>
      <c r="G539" s="7">
        <v>2.1381123135506495</v>
      </c>
      <c r="H539" s="7">
        <v>2.0326931523305221</v>
      </c>
      <c r="I539" s="7">
        <v>2.1708863483931427</v>
      </c>
      <c r="J539" s="7">
        <v>3.829337894158853</v>
      </c>
      <c r="K539" s="7">
        <v>4.1827171378502523</v>
      </c>
      <c r="L539" s="7">
        <v>3.8416417338003837</v>
      </c>
      <c r="M539" s="7">
        <v>3.9224384040728513</v>
      </c>
      <c r="N539" s="7">
        <v>3.9014711532697328</v>
      </c>
      <c r="O539" s="7">
        <v>4.1283291910576949</v>
      </c>
      <c r="P539" s="7">
        <v>3.8694325647002024</v>
      </c>
      <c r="Q539" s="7">
        <v>1.9842078793461786</v>
      </c>
      <c r="R539" s="7">
        <v>2.0115966067389053</v>
      </c>
      <c r="S539" s="7">
        <v>1.9509429285047659</v>
      </c>
      <c r="T539" s="7">
        <v>1.975527932146032</v>
      </c>
      <c r="U539" s="7">
        <v>2.072692960441219</v>
      </c>
      <c r="V539" s="7">
        <v>2.0789299230833036</v>
      </c>
      <c r="W539" s="7">
        <v>2.069973044746777</v>
      </c>
      <c r="X539" s="7">
        <v>2.0527752882702042</v>
      </c>
      <c r="Y539" s="7">
        <v>2.02516145701283</v>
      </c>
      <c r="Z539" s="7">
        <v>2.0500202065080941</v>
      </c>
      <c r="AA539" s="7">
        <v>2.0462075390842518</v>
      </c>
      <c r="AB539" s="7">
        <v>2.0103374185883847</v>
      </c>
      <c r="AC539" s="7">
        <v>4.0089569428167797</v>
      </c>
      <c r="AD539" s="7">
        <v>1.9679218094880744</v>
      </c>
      <c r="AE539" s="7">
        <v>2.0448569641853482</v>
      </c>
      <c r="AF539" s="7">
        <v>1.920554485589216</v>
      </c>
      <c r="AG539" s="7">
        <v>2.0277932759077744</v>
      </c>
      <c r="AH539" s="7">
        <v>2.0151956440417287</v>
      </c>
      <c r="AI539" s="7">
        <v>2.019325809054807</v>
      </c>
      <c r="AJ539" s="7">
        <v>1.9852234112178935</v>
      </c>
      <c r="AK539" s="7">
        <v>2.0393938035673158</v>
      </c>
      <c r="AL539" s="7">
        <v>2.0370384606660594</v>
      </c>
      <c r="AM539" s="7">
        <v>1.9516821702988301</v>
      </c>
      <c r="AN539" s="7">
        <v>3.3224715925855017</v>
      </c>
      <c r="AO539" s="7">
        <v>2.0227467672348345</v>
      </c>
      <c r="AP539" s="7">
        <v>2.0389437443400249</v>
      </c>
      <c r="AQ539" s="7">
        <v>1.8638010252378323</v>
      </c>
      <c r="AR539" s="7">
        <v>2.0045064159165409</v>
      </c>
      <c r="AS539" s="7">
        <v>2.7353062963971424</v>
      </c>
      <c r="AT539" s="7">
        <v>2.6724083666364917</v>
      </c>
      <c r="AU539" s="7">
        <v>2.7239987090774465</v>
      </c>
      <c r="AV539" s="7">
        <v>3.9549020400469574</v>
      </c>
      <c r="AW539" s="7">
        <v>2.0273526940603803</v>
      </c>
      <c r="AX539" s="7">
        <v>2.0468095672088809</v>
      </c>
      <c r="AY539" s="7">
        <v>4.047553976132841</v>
      </c>
      <c r="AZ539" s="7">
        <v>3.9066469758749651</v>
      </c>
      <c r="BA539" s="7">
        <v>3.9291358439033992</v>
      </c>
      <c r="BB539" s="7">
        <v>3.724171753348041</v>
      </c>
      <c r="BC539" s="7">
        <v>3.7103438381631495</v>
      </c>
      <c r="BD539" s="7">
        <v>1.961339530160112</v>
      </c>
      <c r="BE539" s="7">
        <v>3.7551129494011004</v>
      </c>
      <c r="BF539" s="7">
        <v>4.0267362180979562</v>
      </c>
      <c r="BG539" s="7">
        <v>3.9128620788234567</v>
      </c>
      <c r="BH539" s="7">
        <v>4.2394129074675098</v>
      </c>
      <c r="BI539" s="7">
        <v>4.461623409612165</v>
      </c>
      <c r="BJ539" s="7">
        <v>2.7871737519666229</v>
      </c>
    </row>
    <row r="540" spans="1:62" x14ac:dyDescent="0.25">
      <c r="A540" s="7">
        <v>1</v>
      </c>
      <c r="B540" s="7">
        <v>1.0000000000000002</v>
      </c>
      <c r="C540" s="7">
        <v>2.8156777552498378</v>
      </c>
      <c r="D540" s="7">
        <v>1.0000000000000002</v>
      </c>
      <c r="E540" s="7">
        <v>2.0462075390842518</v>
      </c>
      <c r="F540" s="7">
        <v>2.0964797090350831</v>
      </c>
      <c r="G540" s="7">
        <v>2.1381123135506495</v>
      </c>
      <c r="H540" s="7">
        <v>0.99999999999999978</v>
      </c>
      <c r="I540" s="7">
        <v>1</v>
      </c>
      <c r="J540" s="7">
        <v>3.829337894158853</v>
      </c>
      <c r="K540" s="7">
        <v>4.1827171378502523</v>
      </c>
      <c r="L540" s="7">
        <v>3.8416417338003837</v>
      </c>
      <c r="M540" s="7">
        <v>2.9408204988149151</v>
      </c>
      <c r="N540" s="7">
        <v>2.3865828964496303</v>
      </c>
      <c r="O540" s="7">
        <v>3.1687145285382283</v>
      </c>
      <c r="P540" s="7">
        <v>2.5093220676805208</v>
      </c>
      <c r="Q540" s="7">
        <v>2.6825719332158044</v>
      </c>
      <c r="R540" s="7">
        <v>2.0115966067389053</v>
      </c>
      <c r="S540" s="7">
        <v>1.9509429285047659</v>
      </c>
      <c r="T540" s="7">
        <v>2.710005531989891</v>
      </c>
      <c r="U540" s="7">
        <v>2.8351194414590499</v>
      </c>
      <c r="V540" s="7">
        <v>2.9281720383978365</v>
      </c>
      <c r="W540" s="7">
        <v>1</v>
      </c>
      <c r="X540" s="7">
        <v>1</v>
      </c>
      <c r="Y540" s="7">
        <v>1</v>
      </c>
      <c r="Z540" s="7">
        <v>1</v>
      </c>
      <c r="AA540" s="7">
        <v>2.7804562003291249</v>
      </c>
      <c r="AB540" s="7">
        <v>1</v>
      </c>
      <c r="AC540" s="7">
        <v>2.4071365934716482</v>
      </c>
      <c r="AD540" s="7">
        <v>2.7162038080070952</v>
      </c>
      <c r="AE540" s="7">
        <v>2.8732036049046115</v>
      </c>
      <c r="AF540" s="7">
        <v>2.6345476679812947</v>
      </c>
      <c r="AG540" s="7">
        <v>1</v>
      </c>
      <c r="AH540" s="7">
        <v>1</v>
      </c>
      <c r="AI540" s="7">
        <v>1</v>
      </c>
      <c r="AJ540" s="7">
        <v>2.5719719021845324</v>
      </c>
      <c r="AK540" s="7">
        <v>1.0000000000000002</v>
      </c>
      <c r="AL540" s="7">
        <v>2.8555853057110792</v>
      </c>
      <c r="AM540" s="7">
        <v>1</v>
      </c>
      <c r="AN540" s="7">
        <v>1.0000000000000002</v>
      </c>
      <c r="AO540" s="7">
        <v>1</v>
      </c>
      <c r="AP540" s="7">
        <v>2.7737765700929398</v>
      </c>
      <c r="AQ540" s="7">
        <v>1.0000000000000002</v>
      </c>
      <c r="AR540" s="7">
        <v>2.7794099722951389</v>
      </c>
      <c r="AS540" s="7">
        <v>1</v>
      </c>
      <c r="AT540" s="7">
        <v>1.9852234112178935</v>
      </c>
      <c r="AU540" s="7">
        <v>1</v>
      </c>
      <c r="AV540" s="7">
        <v>1.8139118890809536</v>
      </c>
      <c r="AW540" s="7">
        <v>2.0273526940603803</v>
      </c>
      <c r="AX540" s="7">
        <v>2.0468095672088809</v>
      </c>
      <c r="AY540" s="7">
        <v>2.4963738397482964</v>
      </c>
      <c r="AZ540" s="7">
        <v>3.9066469758749651</v>
      </c>
      <c r="BA540" s="7">
        <v>3.9291358439033992</v>
      </c>
      <c r="BB540" s="7">
        <v>2.7933339544595768</v>
      </c>
      <c r="BC540" s="7">
        <v>3.7103438381631495</v>
      </c>
      <c r="BD540" s="7">
        <v>4.2565103773900699</v>
      </c>
      <c r="BE540" s="7">
        <v>3.7551129494011004</v>
      </c>
      <c r="BF540" s="7">
        <v>1.0000000000000002</v>
      </c>
      <c r="BG540" s="7">
        <v>3.059819819557962</v>
      </c>
      <c r="BH540" s="7">
        <v>3.2804004332726371</v>
      </c>
      <c r="BI540" s="7">
        <v>2.0213727959500423</v>
      </c>
      <c r="BJ540" s="7">
        <v>1</v>
      </c>
    </row>
    <row r="541" spans="1:62" x14ac:dyDescent="0.25">
      <c r="A541" s="7">
        <v>2.1286186021348059</v>
      </c>
      <c r="B541" s="7">
        <v>2.0976227742598379</v>
      </c>
      <c r="C541" s="7">
        <v>2.0621421020416753</v>
      </c>
      <c r="D541" s="7">
        <v>2.1069787834446614</v>
      </c>
      <c r="E541" s="7">
        <v>2.0462075390842518</v>
      </c>
      <c r="F541" s="7">
        <v>2.0964797090350831</v>
      </c>
      <c r="G541" s="7">
        <v>2.1381123135506495</v>
      </c>
      <c r="H541" s="7">
        <v>2.0326931523305221</v>
      </c>
      <c r="I541" s="7">
        <v>2.1708863483931427</v>
      </c>
      <c r="J541" s="7">
        <v>2.3756032126232118</v>
      </c>
      <c r="K541" s="7">
        <v>3.141865897064454</v>
      </c>
      <c r="L541" s="7">
        <v>3.8416417338003837</v>
      </c>
      <c r="M541" s="7">
        <v>3.9224384040728513</v>
      </c>
      <c r="N541" s="7">
        <v>2.9644065956166505</v>
      </c>
      <c r="O541" s="7">
        <v>4.1283291910576949</v>
      </c>
      <c r="P541" s="7">
        <v>3.8694325647002024</v>
      </c>
      <c r="Q541" s="7">
        <v>1.9842078793461786</v>
      </c>
      <c r="R541" s="7">
        <v>2.0115966067389053</v>
      </c>
      <c r="S541" s="7">
        <v>1.9509429285047659</v>
      </c>
      <c r="T541" s="7">
        <v>1.975527932146032</v>
      </c>
      <c r="U541" s="7">
        <v>2.072692960441219</v>
      </c>
      <c r="V541" s="7">
        <v>2.0789299230833036</v>
      </c>
      <c r="W541" s="7">
        <v>2.069973044746777</v>
      </c>
      <c r="X541" s="7">
        <v>2.0527752882702042</v>
      </c>
      <c r="Y541" s="7">
        <v>2.02516145701283</v>
      </c>
      <c r="Z541" s="7">
        <v>2.0500202065080941</v>
      </c>
      <c r="AA541" s="7">
        <v>2.0462075390842518</v>
      </c>
      <c r="AB541" s="7">
        <v>2.0103374185883847</v>
      </c>
      <c r="AC541" s="7">
        <v>4.0089569428167797</v>
      </c>
      <c r="AD541" s="7">
        <v>1.9679218094880744</v>
      </c>
      <c r="AE541" s="7">
        <v>2.0448569641853482</v>
      </c>
      <c r="AF541" s="7">
        <v>1.920554485589216</v>
      </c>
      <c r="AG541" s="7">
        <v>2.0277932759077744</v>
      </c>
      <c r="AH541" s="7">
        <v>2.0151956440417287</v>
      </c>
      <c r="AI541" s="7">
        <v>2.019325809054807</v>
      </c>
      <c r="AJ541" s="7">
        <v>1.9852234112178935</v>
      </c>
      <c r="AK541" s="7">
        <v>2.0393938035673158</v>
      </c>
      <c r="AL541" s="7">
        <v>2.0370384606660594</v>
      </c>
      <c r="AM541" s="7">
        <v>2.5560907253223424</v>
      </c>
      <c r="AN541" s="7">
        <v>2.5664309505775398</v>
      </c>
      <c r="AO541" s="7">
        <v>2.6945792801796822</v>
      </c>
      <c r="AP541" s="7">
        <v>2.0389437443400249</v>
      </c>
      <c r="AQ541" s="7">
        <v>2.4775212526013264</v>
      </c>
      <c r="AR541" s="7">
        <v>2.7794099722951389</v>
      </c>
      <c r="AS541" s="7">
        <v>2.0210002231601769</v>
      </c>
      <c r="AT541" s="7">
        <v>1.9852234112178935</v>
      </c>
      <c r="AU541" s="7">
        <v>1.9532575028262227</v>
      </c>
      <c r="AV541" s="7">
        <v>3.1147019847557713</v>
      </c>
      <c r="AW541" s="7">
        <v>2.0273526940603803</v>
      </c>
      <c r="AX541" s="7">
        <v>2.0468095672088809</v>
      </c>
      <c r="AY541" s="7">
        <v>4.047553976132841</v>
      </c>
      <c r="AZ541" s="7">
        <v>3.9066469758749651</v>
      </c>
      <c r="BA541" s="7">
        <v>2.9591045865485039</v>
      </c>
      <c r="BB541" s="7">
        <v>2.7933339544595768</v>
      </c>
      <c r="BC541" s="7">
        <v>3.7103438381631495</v>
      </c>
      <c r="BD541" s="7">
        <v>1.961339530160112</v>
      </c>
      <c r="BE541" s="7">
        <v>2.8129869393267186</v>
      </c>
      <c r="BF541" s="7">
        <v>1.9537904958740198</v>
      </c>
      <c r="BG541" s="7">
        <v>2.4597668302062132</v>
      </c>
      <c r="BH541" s="7">
        <v>2.540386275067382</v>
      </c>
      <c r="BI541" s="7">
        <v>2.0213727959500423</v>
      </c>
      <c r="BJ541" s="7">
        <v>2.7871737519666229</v>
      </c>
    </row>
    <row r="542" spans="1:62" x14ac:dyDescent="0.25">
      <c r="A542" s="7">
        <v>2.1286186021348059</v>
      </c>
      <c r="B542" s="7">
        <v>2.0976227742598379</v>
      </c>
      <c r="C542" s="7">
        <v>2.8156777552498378</v>
      </c>
      <c r="D542" s="7">
        <v>2.9069918307514846</v>
      </c>
      <c r="E542" s="7">
        <v>2.0462075390842518</v>
      </c>
      <c r="F542" s="7">
        <v>2.0964797090350831</v>
      </c>
      <c r="G542" s="7">
        <v>2.9603964770019124</v>
      </c>
      <c r="H542" s="7">
        <v>2.0326931523305221</v>
      </c>
      <c r="I542" s="7">
        <v>1</v>
      </c>
      <c r="J542" s="7">
        <v>1.8591501603737628</v>
      </c>
      <c r="K542" s="7">
        <v>2.4714452537633185</v>
      </c>
      <c r="L542" s="7">
        <v>3.8416417338003837</v>
      </c>
      <c r="M542" s="7">
        <v>3.9224384040728513</v>
      </c>
      <c r="N542" s="7">
        <v>2.9644065956166505</v>
      </c>
      <c r="O542" s="7">
        <v>3.1687145285382283</v>
      </c>
      <c r="P542" s="7">
        <v>3.8694325647002024</v>
      </c>
      <c r="Q542" s="7">
        <v>3.927497474758411</v>
      </c>
      <c r="R542" s="7">
        <v>2.6887098199177664</v>
      </c>
      <c r="S542" s="7">
        <v>3.4200763302740986</v>
      </c>
      <c r="T542" s="7">
        <v>2.710005531989891</v>
      </c>
      <c r="U542" s="7">
        <v>2.072692960441219</v>
      </c>
      <c r="V542" s="7">
        <v>2.0789299230833036</v>
      </c>
      <c r="W542" s="7">
        <v>2.069973044746777</v>
      </c>
      <c r="X542" s="7">
        <v>2.0527752882702042</v>
      </c>
      <c r="Y542" s="7">
        <v>2.6572612889833125</v>
      </c>
      <c r="Z542" s="7">
        <v>2.0500202065080941</v>
      </c>
      <c r="AA542" s="7">
        <v>2.7804562003291249</v>
      </c>
      <c r="AB542" s="7">
        <v>3.4159847201506004</v>
      </c>
      <c r="AC542" s="7">
        <v>3.0683435616257579</v>
      </c>
      <c r="AD542" s="7">
        <v>1.9679218094880744</v>
      </c>
      <c r="AE542" s="7">
        <v>3.5241922930913416</v>
      </c>
      <c r="AF542" s="7">
        <v>3.3674790800043066</v>
      </c>
      <c r="AG542" s="7">
        <v>3.4789360756145151</v>
      </c>
      <c r="AH542" s="7">
        <v>2.0151956440417287</v>
      </c>
      <c r="AI542" s="7">
        <v>2.019325809054807</v>
      </c>
      <c r="AJ542" s="7">
        <v>1.9852234112178935</v>
      </c>
      <c r="AK542" s="7">
        <v>3.2177397053135368</v>
      </c>
      <c r="AL542" s="7">
        <v>2.8555853057110792</v>
      </c>
      <c r="AM542" s="7">
        <v>2.5560907253223424</v>
      </c>
      <c r="AN542" s="7">
        <v>2.5664309505775398</v>
      </c>
      <c r="AO542" s="7">
        <v>2.6945792801796822</v>
      </c>
      <c r="AP542" s="7">
        <v>3.4110640399422429</v>
      </c>
      <c r="AQ542" s="7">
        <v>2.4775212526013264</v>
      </c>
      <c r="AR542" s="7">
        <v>2.0045064159165409</v>
      </c>
      <c r="AS542" s="7">
        <v>2.0210002231601769</v>
      </c>
      <c r="AT542" s="7">
        <v>2.6724083666364917</v>
      </c>
      <c r="AU542" s="7">
        <v>1.9532575028262227</v>
      </c>
      <c r="AV542" s="7">
        <v>1.8139118890809536</v>
      </c>
      <c r="AW542" s="7">
        <v>3.3295528135432568</v>
      </c>
      <c r="AX542" s="7">
        <v>2.0468095672088809</v>
      </c>
      <c r="AY542" s="7">
        <v>1.8394353254546445</v>
      </c>
      <c r="AZ542" s="7">
        <v>1.8816859421606407</v>
      </c>
      <c r="BA542" s="7">
        <v>2.9591045865485039</v>
      </c>
      <c r="BB542" s="7">
        <v>1.7690822393555936</v>
      </c>
      <c r="BC542" s="7">
        <v>1.7940829598218493</v>
      </c>
      <c r="BD542" s="7">
        <v>2.6695558178677379</v>
      </c>
      <c r="BE542" s="7">
        <v>3.7551129494011004</v>
      </c>
      <c r="BF542" s="7">
        <v>3.1588309978271547</v>
      </c>
      <c r="BG542" s="7">
        <v>1.8398775260845557</v>
      </c>
      <c r="BH542" s="7">
        <v>3.2804004332726371</v>
      </c>
      <c r="BI542" s="7">
        <v>2.0213727959500423</v>
      </c>
      <c r="BJ542" s="7">
        <v>1</v>
      </c>
    </row>
    <row r="543" spans="1:62" x14ac:dyDescent="0.25">
      <c r="A543" s="7">
        <v>4.0316684808703114</v>
      </c>
      <c r="B543" s="7">
        <v>3.8864958309156501</v>
      </c>
      <c r="C543" s="7">
        <v>4.080667758750236</v>
      </c>
      <c r="D543" s="7">
        <v>4.3811641191143673</v>
      </c>
      <c r="E543" s="7">
        <v>3.9804402154147827</v>
      </c>
      <c r="F543" s="7">
        <v>4.2782461242809937</v>
      </c>
      <c r="G543" s="7">
        <v>4.3163328285855531</v>
      </c>
      <c r="H543" s="7">
        <v>4.2207578483531121</v>
      </c>
      <c r="I543" s="7">
        <v>4.1330106922515286</v>
      </c>
      <c r="J543" s="7">
        <v>3.829337894158853</v>
      </c>
      <c r="K543" s="7">
        <v>1.9035696191254203</v>
      </c>
      <c r="L543" s="7">
        <v>3.8416417338003837</v>
      </c>
      <c r="M543" s="7">
        <v>3.9224384040728513</v>
      </c>
      <c r="N543" s="7">
        <v>3.9014711532697328</v>
      </c>
      <c r="O543" s="7">
        <v>4.1283291910576949</v>
      </c>
      <c r="P543" s="7">
        <v>3.8694325647002024</v>
      </c>
      <c r="Q543" s="7">
        <v>1.0000000000000002</v>
      </c>
      <c r="R543" s="7">
        <v>1</v>
      </c>
      <c r="S543" s="7">
        <v>1.0000000000000002</v>
      </c>
      <c r="T543" s="7">
        <v>1.0000000000000002</v>
      </c>
      <c r="U543" s="7">
        <v>1.0000000000000002</v>
      </c>
      <c r="V543" s="7">
        <v>4.4436631949970016</v>
      </c>
      <c r="W543" s="7">
        <v>4.0142284416810785</v>
      </c>
      <c r="X543" s="7">
        <v>4.1457692302469278</v>
      </c>
      <c r="Y543" s="7">
        <v>3.858404713587976</v>
      </c>
      <c r="Z543" s="7">
        <v>4.3206932962848414</v>
      </c>
      <c r="AA543" s="7">
        <v>4.0945409647913991</v>
      </c>
      <c r="AB543" s="7">
        <v>4.1780361980472707</v>
      </c>
      <c r="AC543" s="7">
        <v>1</v>
      </c>
      <c r="AD543" s="7">
        <v>1.0000000000000002</v>
      </c>
      <c r="AE543" s="7">
        <v>4.2328209872096494</v>
      </c>
      <c r="AF543" s="7">
        <v>4.1809701225753209</v>
      </c>
      <c r="AG543" s="7">
        <v>4.3120343505472922</v>
      </c>
      <c r="AH543" s="7">
        <v>3.9224384040728522</v>
      </c>
      <c r="AI543" s="7">
        <v>3.9175573917191437</v>
      </c>
      <c r="AJ543" s="7">
        <v>3.820029783949491</v>
      </c>
      <c r="AK543" s="7">
        <v>4.0005965802922656</v>
      </c>
      <c r="AL543" s="7">
        <v>4.2861719417383215</v>
      </c>
      <c r="AM543" s="7">
        <v>3.8429075943716073</v>
      </c>
      <c r="AN543" s="7">
        <v>4.3033715176152754</v>
      </c>
      <c r="AO543" s="7">
        <v>4.0182743446339693</v>
      </c>
      <c r="AP543" s="7">
        <v>4.2199038360162149</v>
      </c>
      <c r="AQ543" s="7">
        <v>4.0235221043545017</v>
      </c>
      <c r="AR543" s="7">
        <v>4.4013945811682849</v>
      </c>
      <c r="AS543" s="7">
        <v>4.0945409647913991</v>
      </c>
      <c r="AT543" s="7">
        <v>4.1725527949348997</v>
      </c>
      <c r="AU543" s="7">
        <v>4.1973584629973626</v>
      </c>
      <c r="AV543" s="7">
        <v>3.9549020400469574</v>
      </c>
      <c r="AW543" s="7">
        <v>4.1780361980472707</v>
      </c>
      <c r="AX543" s="7">
        <v>4.2088205901958808</v>
      </c>
      <c r="AY543" s="7">
        <v>4.047553976132841</v>
      </c>
      <c r="AZ543" s="7">
        <v>3.9066469758749651</v>
      </c>
      <c r="BA543" s="7">
        <v>3.9291358439033992</v>
      </c>
      <c r="BB543" s="7">
        <v>3.724171753348041</v>
      </c>
      <c r="BC543" s="7">
        <v>3.7103438381631495</v>
      </c>
      <c r="BD543" s="7">
        <v>4.2565103773900699</v>
      </c>
      <c r="BE543" s="7">
        <v>1.0000000000000002</v>
      </c>
      <c r="BF543" s="7">
        <v>1.0000000000000002</v>
      </c>
      <c r="BG543" s="7">
        <v>1.0000000000000002</v>
      </c>
      <c r="BH543" s="7">
        <v>1</v>
      </c>
      <c r="BI543" s="7">
        <v>0.99999999999999978</v>
      </c>
      <c r="BJ543" s="7">
        <v>4.2300462091061464</v>
      </c>
    </row>
    <row r="544" spans="1:62" x14ac:dyDescent="0.25">
      <c r="A544" s="7">
        <v>2.1286186021348059</v>
      </c>
      <c r="B544" s="7">
        <v>2.7949772401756441</v>
      </c>
      <c r="C544" s="7">
        <v>2.0621421020416753</v>
      </c>
      <c r="D544" s="7">
        <v>2.9069918307514846</v>
      </c>
      <c r="E544" s="7">
        <v>2.7238357788994128</v>
      </c>
      <c r="F544" s="7">
        <v>2.9155221039447277</v>
      </c>
      <c r="G544" s="7">
        <v>2.9603964770019124</v>
      </c>
      <c r="H544" s="7">
        <v>2.7811775787963953</v>
      </c>
      <c r="I544" s="7">
        <v>2.9681268339460285</v>
      </c>
      <c r="J544" s="7">
        <v>2.3756032126232118</v>
      </c>
      <c r="K544" s="7">
        <v>2.4714452537633185</v>
      </c>
      <c r="L544" s="7">
        <v>1.8513107969746878</v>
      </c>
      <c r="M544" s="7">
        <v>1.8350740033057396</v>
      </c>
      <c r="N544" s="7">
        <v>1.8268082737913827</v>
      </c>
      <c r="O544" s="7">
        <v>1.9418956017635649</v>
      </c>
      <c r="P544" s="7">
        <v>2.5093220676805208</v>
      </c>
      <c r="Q544" s="7">
        <v>1.9842078793461786</v>
      </c>
      <c r="R544" s="7">
        <v>2.0115966067389053</v>
      </c>
      <c r="S544" s="7">
        <v>2.6938566612687231</v>
      </c>
      <c r="T544" s="7">
        <v>1.975527932146032</v>
      </c>
      <c r="U544" s="7">
        <v>2.072692960441219</v>
      </c>
      <c r="V544" s="7">
        <v>2.0789299230833036</v>
      </c>
      <c r="W544" s="7">
        <v>2.069973044746777</v>
      </c>
      <c r="X544" s="7">
        <v>2.0527752882702042</v>
      </c>
      <c r="Y544" s="7">
        <v>2.02516145701283</v>
      </c>
      <c r="Z544" s="7">
        <v>2.0500202065080941</v>
      </c>
      <c r="AA544" s="7">
        <v>2.0462075390842518</v>
      </c>
      <c r="AB544" s="7">
        <v>2.7710788797924089</v>
      </c>
      <c r="AC544" s="7">
        <v>2.4071365934716482</v>
      </c>
      <c r="AD544" s="7">
        <v>2.7162038080070952</v>
      </c>
      <c r="AE544" s="7">
        <v>2.8732036049046115</v>
      </c>
      <c r="AF544" s="7">
        <v>2.6345476679812947</v>
      </c>
      <c r="AG544" s="7">
        <v>2.7890703589210828</v>
      </c>
      <c r="AH544" s="7">
        <v>2.7402042740272101</v>
      </c>
      <c r="AI544" s="7">
        <v>2.7148773313933265</v>
      </c>
      <c r="AJ544" s="7">
        <v>2.5719719021845324</v>
      </c>
      <c r="AK544" s="7">
        <v>2.0393938035673158</v>
      </c>
      <c r="AL544" s="7">
        <v>2.8555853057110792</v>
      </c>
      <c r="AM544" s="7">
        <v>2.5560907253223424</v>
      </c>
      <c r="AN544" s="7">
        <v>2.5664309505775398</v>
      </c>
      <c r="AO544" s="7">
        <v>2.0227467672348345</v>
      </c>
      <c r="AP544" s="7">
        <v>2.0389437443400249</v>
      </c>
      <c r="AQ544" s="7">
        <v>2.4775212526013264</v>
      </c>
      <c r="AR544" s="7">
        <v>2.0045064159165409</v>
      </c>
      <c r="AS544" s="7">
        <v>2.7353062963971424</v>
      </c>
      <c r="AT544" s="7">
        <v>2.6724083666364917</v>
      </c>
      <c r="AU544" s="7">
        <v>2.7239987090774465</v>
      </c>
      <c r="AV544" s="7">
        <v>2.4853267393585385</v>
      </c>
      <c r="AW544" s="7">
        <v>2.7232189741428292</v>
      </c>
      <c r="AX544" s="7">
        <v>2.8096661154536746</v>
      </c>
      <c r="AY544" s="7">
        <v>2.4963738397482964</v>
      </c>
      <c r="AZ544" s="7">
        <v>2.4639898098691799</v>
      </c>
      <c r="BA544" s="7">
        <v>2.3419414627424358</v>
      </c>
      <c r="BB544" s="7">
        <v>2.251079982616246</v>
      </c>
      <c r="BC544" s="7">
        <v>2.3433241994717102</v>
      </c>
      <c r="BD544" s="7">
        <v>2.6695558178677379</v>
      </c>
      <c r="BE544" s="7">
        <v>2.2616177286381807</v>
      </c>
      <c r="BF544" s="7">
        <v>2.5922075642486169</v>
      </c>
      <c r="BG544" s="7">
        <v>2.4597668302062132</v>
      </c>
      <c r="BH544" s="7">
        <v>2.540386275067382</v>
      </c>
      <c r="BI544" s="7">
        <v>2.7946826683788206</v>
      </c>
      <c r="BJ544" s="7">
        <v>2.7871737519666229</v>
      </c>
    </row>
    <row r="545" spans="1:62" x14ac:dyDescent="0.25">
      <c r="A545" s="7">
        <v>2.1286186021348059</v>
      </c>
      <c r="B545" s="7">
        <v>2.0976227742598379</v>
      </c>
      <c r="C545" s="7">
        <v>2.0621421020416753</v>
      </c>
      <c r="D545" s="7">
        <v>2.1069787834446614</v>
      </c>
      <c r="E545" s="7">
        <v>2.0462075390842518</v>
      </c>
      <c r="F545" s="7">
        <v>2.0964797090350831</v>
      </c>
      <c r="G545" s="7">
        <v>2.1381123135506495</v>
      </c>
      <c r="H545" s="7">
        <v>2.7811775787963953</v>
      </c>
      <c r="I545" s="7">
        <v>2.1708863483931427</v>
      </c>
      <c r="J545" s="7">
        <v>1.0000000000000002</v>
      </c>
      <c r="K545" s="7">
        <v>1</v>
      </c>
      <c r="L545" s="7">
        <v>0.99999999999999978</v>
      </c>
      <c r="M545" s="7">
        <v>0.99999999999999978</v>
      </c>
      <c r="N545" s="7">
        <v>1.8268082737913827</v>
      </c>
      <c r="O545" s="7">
        <v>1</v>
      </c>
      <c r="P545" s="7">
        <v>1.9189183582104503</v>
      </c>
      <c r="Q545" s="7">
        <v>1.9842078793461786</v>
      </c>
      <c r="R545" s="7">
        <v>1</v>
      </c>
      <c r="S545" s="7">
        <v>1.0000000000000002</v>
      </c>
      <c r="T545" s="7">
        <v>2.710005531989891</v>
      </c>
      <c r="U545" s="7">
        <v>2.8351194414590499</v>
      </c>
      <c r="V545" s="7">
        <v>2.9281720383978365</v>
      </c>
      <c r="W545" s="7">
        <v>1</v>
      </c>
      <c r="X545" s="7">
        <v>2.0527752882702042</v>
      </c>
      <c r="Y545" s="7">
        <v>1</v>
      </c>
      <c r="Z545" s="7">
        <v>2.0500202065080941</v>
      </c>
      <c r="AA545" s="7">
        <v>2.0462075390842518</v>
      </c>
      <c r="AB545" s="7">
        <v>2.0103374185883847</v>
      </c>
      <c r="AC545" s="7">
        <v>3.0683435616257579</v>
      </c>
      <c r="AD545" s="7">
        <v>3.3805027536137571</v>
      </c>
      <c r="AE545" s="7">
        <v>3.5241922930913416</v>
      </c>
      <c r="AF545" s="7">
        <v>2.6345476679812947</v>
      </c>
      <c r="AG545" s="7">
        <v>2.7890703589210828</v>
      </c>
      <c r="AH545" s="7">
        <v>2.0151956440417287</v>
      </c>
      <c r="AI545" s="7">
        <v>2.019325809054807</v>
      </c>
      <c r="AJ545" s="7">
        <v>1</v>
      </c>
      <c r="AK545" s="7">
        <v>2.0393938035673158</v>
      </c>
      <c r="AL545" s="7">
        <v>2.0370384606660594</v>
      </c>
      <c r="AM545" s="7">
        <v>1.9516821702988301</v>
      </c>
      <c r="AN545" s="7">
        <v>1.9047060040784993</v>
      </c>
      <c r="AO545" s="7">
        <v>1</v>
      </c>
      <c r="AP545" s="7">
        <v>2.0389437443400249</v>
      </c>
      <c r="AQ545" s="7">
        <v>1.8638010252378323</v>
      </c>
      <c r="AR545" s="7">
        <v>2.0045064159165409</v>
      </c>
      <c r="AS545" s="7">
        <v>2.0210002231601769</v>
      </c>
      <c r="AT545" s="7">
        <v>1.9852234112178935</v>
      </c>
      <c r="AU545" s="7">
        <v>1.9532575028262227</v>
      </c>
      <c r="AV545" s="7">
        <v>0.99999999999999978</v>
      </c>
      <c r="AW545" s="7">
        <v>1</v>
      </c>
      <c r="AX545" s="7">
        <v>1.0000000000000002</v>
      </c>
      <c r="AY545" s="7">
        <v>1.8394353254546445</v>
      </c>
      <c r="AZ545" s="7">
        <v>3.013670632238171</v>
      </c>
      <c r="BA545" s="7">
        <v>2.9591045865485039</v>
      </c>
      <c r="BB545" s="7">
        <v>2.251079982616246</v>
      </c>
      <c r="BC545" s="7">
        <v>3.7103438381631495</v>
      </c>
      <c r="BD545" s="7">
        <v>1.961339530160112</v>
      </c>
      <c r="BE545" s="7">
        <v>1.0000000000000002</v>
      </c>
      <c r="BF545" s="7">
        <v>1.0000000000000002</v>
      </c>
      <c r="BG545" s="7">
        <v>1.0000000000000002</v>
      </c>
      <c r="BH545" s="7">
        <v>3.2804004332726371</v>
      </c>
      <c r="BI545" s="7">
        <v>3.5247198168592098</v>
      </c>
      <c r="BJ545" s="7">
        <v>2.0356963626066649</v>
      </c>
    </row>
    <row r="546" spans="1:62" x14ac:dyDescent="0.25">
      <c r="A546" s="7">
        <v>2.1286186021348059</v>
      </c>
      <c r="B546" s="7">
        <v>2.0976227742598379</v>
      </c>
      <c r="C546" s="7">
        <v>2.0621421020416753</v>
      </c>
      <c r="D546" s="7">
        <v>2.1069787834446614</v>
      </c>
      <c r="E546" s="7">
        <v>1</v>
      </c>
      <c r="F546" s="7">
        <v>1</v>
      </c>
      <c r="G546" s="7">
        <v>2.1381123135506495</v>
      </c>
      <c r="H546" s="7">
        <v>2.0326931523305221</v>
      </c>
      <c r="I546" s="7">
        <v>1</v>
      </c>
      <c r="J546" s="7">
        <v>2.9236506547215724</v>
      </c>
      <c r="K546" s="7">
        <v>3.141865897064454</v>
      </c>
      <c r="L546" s="7">
        <v>3.8416417338003837</v>
      </c>
      <c r="M546" s="7">
        <v>2.9408204988149151</v>
      </c>
      <c r="N546" s="7">
        <v>3.9014711532697328</v>
      </c>
      <c r="O546" s="7">
        <v>4.1283291910576949</v>
      </c>
      <c r="P546" s="7">
        <v>3.8694325647002024</v>
      </c>
      <c r="Q546" s="7">
        <v>1.9842078793461786</v>
      </c>
      <c r="R546" s="7">
        <v>1</v>
      </c>
      <c r="S546" s="7">
        <v>1.9509429285047659</v>
      </c>
      <c r="T546" s="7">
        <v>1.0000000000000002</v>
      </c>
      <c r="U546" s="7">
        <v>2.072692960441219</v>
      </c>
      <c r="V546" s="7">
        <v>2.0789299230833036</v>
      </c>
      <c r="W546" s="7">
        <v>2.069973044746777</v>
      </c>
      <c r="X546" s="7">
        <v>2.0527752882702042</v>
      </c>
      <c r="Y546" s="7">
        <v>1</v>
      </c>
      <c r="Z546" s="7">
        <v>2.0500202065080941</v>
      </c>
      <c r="AA546" s="7">
        <v>2.0462075390842518</v>
      </c>
      <c r="AB546" s="7">
        <v>2.0103374185883847</v>
      </c>
      <c r="AC546" s="7">
        <v>3.0683435616257579</v>
      </c>
      <c r="AD546" s="7">
        <v>1.9679218094880744</v>
      </c>
      <c r="AE546" s="7">
        <v>2.0448569641853482</v>
      </c>
      <c r="AF546" s="7">
        <v>1.920554485589216</v>
      </c>
      <c r="AG546" s="7">
        <v>2.0277932759077744</v>
      </c>
      <c r="AH546" s="7">
        <v>2.0151956440417287</v>
      </c>
      <c r="AI546" s="7">
        <v>2.019325809054807</v>
      </c>
      <c r="AJ546" s="7">
        <v>1</v>
      </c>
      <c r="AK546" s="7">
        <v>2.0393938035673158</v>
      </c>
      <c r="AL546" s="7">
        <v>2.0370384606660594</v>
      </c>
      <c r="AM546" s="7">
        <v>1</v>
      </c>
      <c r="AN546" s="7">
        <v>1.9047060040784993</v>
      </c>
      <c r="AO546" s="7">
        <v>1</v>
      </c>
      <c r="AP546" s="7">
        <v>2.0389437443400249</v>
      </c>
      <c r="AQ546" s="7">
        <v>1.0000000000000002</v>
      </c>
      <c r="AR546" s="7">
        <v>2.0045064159165409</v>
      </c>
      <c r="AS546" s="7">
        <v>2.0210002231601769</v>
      </c>
      <c r="AT546" s="7">
        <v>1.9852234112178935</v>
      </c>
      <c r="AU546" s="7">
        <v>1.9532575028262227</v>
      </c>
      <c r="AV546" s="7">
        <v>3.1147019847557713</v>
      </c>
      <c r="AW546" s="7">
        <v>2.0273526940603803</v>
      </c>
      <c r="AX546" s="7">
        <v>2.0468095672088809</v>
      </c>
      <c r="AY546" s="7">
        <v>3.1784277128310734</v>
      </c>
      <c r="AZ546" s="7">
        <v>3.013670632238171</v>
      </c>
      <c r="BA546" s="7">
        <v>3.9291358439033992</v>
      </c>
      <c r="BB546" s="7">
        <v>2.7933339544595768</v>
      </c>
      <c r="BC546" s="7">
        <v>3.7103438381631495</v>
      </c>
      <c r="BD546" s="7">
        <v>3.3465743839110487</v>
      </c>
      <c r="BE546" s="7">
        <v>2.8129869393267186</v>
      </c>
      <c r="BF546" s="7">
        <v>1.9537904958740198</v>
      </c>
      <c r="BG546" s="7">
        <v>3.059819819557962</v>
      </c>
      <c r="BH546" s="7">
        <v>3.2804004332726371</v>
      </c>
      <c r="BI546" s="7">
        <v>2.7946826683788206</v>
      </c>
      <c r="BJ546" s="7">
        <v>2.0356963626066649</v>
      </c>
    </row>
    <row r="547" spans="1:62" x14ac:dyDescent="0.25">
      <c r="A547" s="7">
        <v>1</v>
      </c>
      <c r="B547" s="7">
        <v>1.0000000000000002</v>
      </c>
      <c r="C547" s="7">
        <v>1</v>
      </c>
      <c r="D547" s="7">
        <v>1.0000000000000002</v>
      </c>
      <c r="E547" s="7">
        <v>1</v>
      </c>
      <c r="F547" s="7">
        <v>2.0964797090350831</v>
      </c>
      <c r="G547" s="7">
        <v>2.1381123135506495</v>
      </c>
      <c r="H547" s="7">
        <v>2.0326931523305221</v>
      </c>
      <c r="I547" s="7">
        <v>2.1708863483931427</v>
      </c>
      <c r="J547" s="7">
        <v>1.8591501603737628</v>
      </c>
      <c r="K547" s="7">
        <v>1.9035696191254203</v>
      </c>
      <c r="L547" s="7">
        <v>1.8513107969746878</v>
      </c>
      <c r="M547" s="7">
        <v>1.8350740033057396</v>
      </c>
      <c r="N547" s="7">
        <v>1.8268082737913827</v>
      </c>
      <c r="O547" s="7">
        <v>1.9418956017635649</v>
      </c>
      <c r="P547" s="7">
        <v>2.982366494132997</v>
      </c>
      <c r="Q547" s="7">
        <v>1.9842078793461786</v>
      </c>
      <c r="R547" s="7">
        <v>2.0115966067389053</v>
      </c>
      <c r="S547" s="7">
        <v>1.9509429285047659</v>
      </c>
      <c r="T547" s="7">
        <v>1.0000000000000002</v>
      </c>
      <c r="U547" s="7">
        <v>2.072692960441219</v>
      </c>
      <c r="V547" s="7">
        <v>2.0789299230833036</v>
      </c>
      <c r="W547" s="7">
        <v>2.069973044746777</v>
      </c>
      <c r="X547" s="7">
        <v>2.0527752882702042</v>
      </c>
      <c r="Y547" s="7">
        <v>2.02516145701283</v>
      </c>
      <c r="Z547" s="7">
        <v>2.0500202065080941</v>
      </c>
      <c r="AA547" s="7">
        <v>2.0462075390842518</v>
      </c>
      <c r="AB547" s="7">
        <v>2.0103374185883847</v>
      </c>
      <c r="AC547" s="7">
        <v>1.820570477893638</v>
      </c>
      <c r="AD547" s="7">
        <v>1.9679218094880744</v>
      </c>
      <c r="AE547" s="7">
        <v>1.0000000000000002</v>
      </c>
      <c r="AF547" s="7">
        <v>1.920554485589216</v>
      </c>
      <c r="AG547" s="7">
        <v>2.0277932759077744</v>
      </c>
      <c r="AH547" s="7">
        <v>1</v>
      </c>
      <c r="AI547" s="7">
        <v>1</v>
      </c>
      <c r="AJ547" s="7">
        <v>1</v>
      </c>
      <c r="AK547" s="7">
        <v>2.0393938035673158</v>
      </c>
      <c r="AL547" s="7">
        <v>1</v>
      </c>
      <c r="AM547" s="7">
        <v>1</v>
      </c>
      <c r="AN547" s="7">
        <v>1.0000000000000002</v>
      </c>
      <c r="AO547" s="7">
        <v>1</v>
      </c>
      <c r="AP547" s="7">
        <v>1.0000000000000002</v>
      </c>
      <c r="AQ547" s="7">
        <v>1.0000000000000002</v>
      </c>
      <c r="AR547" s="7">
        <v>1.0000000000000002</v>
      </c>
      <c r="AS547" s="7">
        <v>1</v>
      </c>
      <c r="AT547" s="7">
        <v>1</v>
      </c>
      <c r="AU547" s="7">
        <v>1</v>
      </c>
      <c r="AV547" s="7">
        <v>1.8139118890809536</v>
      </c>
      <c r="AW547" s="7">
        <v>2.7232189741428292</v>
      </c>
      <c r="AX547" s="7">
        <v>2.0468095672088809</v>
      </c>
      <c r="AY547" s="7">
        <v>1.8394353254546445</v>
      </c>
      <c r="AZ547" s="7">
        <v>1.8816859421606407</v>
      </c>
      <c r="BA547" s="7">
        <v>1</v>
      </c>
      <c r="BB547" s="7">
        <v>2.251079982616246</v>
      </c>
      <c r="BC547" s="7">
        <v>2.8262953621716185</v>
      </c>
      <c r="BD547" s="7">
        <v>3.3465743839110487</v>
      </c>
      <c r="BE547" s="7">
        <v>1.0000000000000002</v>
      </c>
      <c r="BF547" s="7">
        <v>2.5922075642486169</v>
      </c>
      <c r="BG547" s="7">
        <v>2.4597668302062132</v>
      </c>
      <c r="BH547" s="7">
        <v>2.540386275067382</v>
      </c>
      <c r="BI547" s="7">
        <v>2.7946826683788206</v>
      </c>
      <c r="BJ547" s="7">
        <v>1</v>
      </c>
    </row>
    <row r="548" spans="1:62" x14ac:dyDescent="0.25">
      <c r="A548" s="7">
        <v>1</v>
      </c>
      <c r="B548" s="7">
        <v>1.0000000000000002</v>
      </c>
      <c r="C548" s="7">
        <v>2.0621421020416753</v>
      </c>
      <c r="D548" s="7">
        <v>2.9069918307514846</v>
      </c>
      <c r="E548" s="7">
        <v>1</v>
      </c>
      <c r="F548" s="7">
        <v>1</v>
      </c>
      <c r="G548" s="7">
        <v>2.1381123135506495</v>
      </c>
      <c r="H548" s="7">
        <v>0.99999999999999978</v>
      </c>
      <c r="I548" s="7">
        <v>1</v>
      </c>
      <c r="J548" s="7">
        <v>1.0000000000000002</v>
      </c>
      <c r="K548" s="7">
        <v>1.9035696191254203</v>
      </c>
      <c r="L548" s="7">
        <v>1.8513107969746878</v>
      </c>
      <c r="M548" s="7">
        <v>1.8350740033057396</v>
      </c>
      <c r="N548" s="7">
        <v>2.3865828964496303</v>
      </c>
      <c r="O548" s="7">
        <v>1.9418956017635649</v>
      </c>
      <c r="P548" s="7">
        <v>1.9189183582104503</v>
      </c>
      <c r="Q548" s="7">
        <v>1.9842078793461786</v>
      </c>
      <c r="R548" s="7">
        <v>1</v>
      </c>
      <c r="S548" s="7">
        <v>1.0000000000000002</v>
      </c>
      <c r="T548" s="7">
        <v>1.0000000000000002</v>
      </c>
      <c r="U548" s="7">
        <v>1.0000000000000002</v>
      </c>
      <c r="V548" s="7">
        <v>2.0789299230833036</v>
      </c>
      <c r="W548" s="7">
        <v>2.069973044746777</v>
      </c>
      <c r="X548" s="7">
        <v>1</v>
      </c>
      <c r="Y548" s="7">
        <v>1</v>
      </c>
      <c r="Z548" s="7">
        <v>1</v>
      </c>
      <c r="AA548" s="7">
        <v>1</v>
      </c>
      <c r="AB548" s="7">
        <v>1</v>
      </c>
      <c r="AC548" s="7">
        <v>1.820570477893638</v>
      </c>
      <c r="AD548" s="7">
        <v>2.7162038080070952</v>
      </c>
      <c r="AE548" s="7">
        <v>2.8732036049046115</v>
      </c>
      <c r="AF548" s="7">
        <v>1.0000000000000002</v>
      </c>
      <c r="AG548" s="7">
        <v>1</v>
      </c>
      <c r="AH548" s="7">
        <v>1</v>
      </c>
      <c r="AI548" s="7">
        <v>2.019325809054807</v>
      </c>
      <c r="AJ548" s="7">
        <v>1</v>
      </c>
      <c r="AK548" s="7">
        <v>1.0000000000000002</v>
      </c>
      <c r="AL548" s="7">
        <v>1</v>
      </c>
      <c r="AM548" s="7">
        <v>1</v>
      </c>
      <c r="AN548" s="7">
        <v>1.0000000000000002</v>
      </c>
      <c r="AO548" s="7">
        <v>1</v>
      </c>
      <c r="AP548" s="7">
        <v>1.0000000000000002</v>
      </c>
      <c r="AQ548" s="7">
        <v>1.0000000000000002</v>
      </c>
      <c r="AR548" s="7">
        <v>2.0045064159165409</v>
      </c>
      <c r="AS548" s="7">
        <v>2.0210002231601769</v>
      </c>
      <c r="AT548" s="7">
        <v>1</v>
      </c>
      <c r="AU548" s="7">
        <v>1</v>
      </c>
      <c r="AV548" s="7">
        <v>0.99999999999999978</v>
      </c>
      <c r="AW548" s="7">
        <v>1</v>
      </c>
      <c r="AX548" s="7">
        <v>2.0468095672088809</v>
      </c>
      <c r="AY548" s="7">
        <v>0.99999999999999978</v>
      </c>
      <c r="AZ548" s="7">
        <v>1.0000000000000002</v>
      </c>
      <c r="BA548" s="7">
        <v>1.7704867974688803</v>
      </c>
      <c r="BB548" s="7">
        <v>1.7690822393555936</v>
      </c>
      <c r="BC548" s="7">
        <v>1.7940829598218493</v>
      </c>
      <c r="BD548" s="7">
        <v>1.961339530160112</v>
      </c>
      <c r="BE548" s="7">
        <v>1.7690121279276592</v>
      </c>
      <c r="BF548" s="7">
        <v>1.9537904958740198</v>
      </c>
      <c r="BG548" s="7">
        <v>1.8398775260845557</v>
      </c>
      <c r="BH548" s="7">
        <v>1.8424278743744367</v>
      </c>
      <c r="BI548" s="7">
        <v>2.0213727959500423</v>
      </c>
      <c r="BJ548" s="7">
        <v>1</v>
      </c>
    </row>
    <row r="549" spans="1:62" x14ac:dyDescent="0.25">
      <c r="A549" s="7">
        <v>2.1286186021348059</v>
      </c>
      <c r="B549" s="7">
        <v>2.0976227742598379</v>
      </c>
      <c r="C549" s="7">
        <v>2.8156777552498378</v>
      </c>
      <c r="D549" s="7">
        <v>2.9069918307514846</v>
      </c>
      <c r="E549" s="7">
        <v>2.0462075390842518</v>
      </c>
      <c r="F549" s="7">
        <v>2.9155221039447277</v>
      </c>
      <c r="G549" s="7">
        <v>3.5373075389982347</v>
      </c>
      <c r="H549" s="7">
        <v>3.398813775425666</v>
      </c>
      <c r="I549" s="7">
        <v>2.1708863483931427</v>
      </c>
      <c r="J549" s="7">
        <v>1.0000000000000002</v>
      </c>
      <c r="K549" s="7">
        <v>2.4714452537633185</v>
      </c>
      <c r="L549" s="7">
        <v>1.8513107969746878</v>
      </c>
      <c r="M549" s="7">
        <v>1.8350740033057396</v>
      </c>
      <c r="N549" s="7">
        <v>2.3865828964496303</v>
      </c>
      <c r="O549" s="7">
        <v>1.9418956017635649</v>
      </c>
      <c r="P549" s="7">
        <v>2.982366494132997</v>
      </c>
      <c r="Q549" s="7">
        <v>1.9842078793461786</v>
      </c>
      <c r="R549" s="7">
        <v>2.0115966067389053</v>
      </c>
      <c r="S549" s="7">
        <v>2.6938566612687231</v>
      </c>
      <c r="T549" s="7">
        <v>1.975527932146032</v>
      </c>
      <c r="U549" s="7">
        <v>3.4470998251577356</v>
      </c>
      <c r="V549" s="7">
        <v>2.9281720383978365</v>
      </c>
      <c r="W549" s="7">
        <v>3.2538906775686094</v>
      </c>
      <c r="X549" s="7">
        <v>3.3149736588433014</v>
      </c>
      <c r="Y549" s="7">
        <v>3.1110641247373683</v>
      </c>
      <c r="Z549" s="7">
        <v>1</v>
      </c>
      <c r="AA549" s="7">
        <v>1</v>
      </c>
      <c r="AB549" s="7">
        <v>1</v>
      </c>
      <c r="AC549" s="7">
        <v>1</v>
      </c>
      <c r="AD549" s="7">
        <v>2.7162038080070952</v>
      </c>
      <c r="AE549" s="7">
        <v>2.8732036049046115</v>
      </c>
      <c r="AF549" s="7">
        <v>2.6345476679812947</v>
      </c>
      <c r="AG549" s="7">
        <v>2.7890703589210828</v>
      </c>
      <c r="AH549" s="7">
        <v>1</v>
      </c>
      <c r="AI549" s="7">
        <v>2.019325809054807</v>
      </c>
      <c r="AJ549" s="7">
        <v>1.9852234112178935</v>
      </c>
      <c r="AK549" s="7">
        <v>2.0393938035673158</v>
      </c>
      <c r="AL549" s="7">
        <v>3.5324253267473824</v>
      </c>
      <c r="AM549" s="7">
        <v>2.5560907253223424</v>
      </c>
      <c r="AN549" s="7">
        <v>1.9047060040784993</v>
      </c>
      <c r="AO549" s="7">
        <v>2.0227467672348345</v>
      </c>
      <c r="AP549" s="7">
        <v>3.4110640399422429</v>
      </c>
      <c r="AQ549" s="7">
        <v>2.4775212526013264</v>
      </c>
      <c r="AR549" s="7">
        <v>2.7794099722951389</v>
      </c>
      <c r="AS549" s="7">
        <v>2.7353062963971424</v>
      </c>
      <c r="AT549" s="7">
        <v>1.9852234112178935</v>
      </c>
      <c r="AU549" s="7">
        <v>1.9532575028262227</v>
      </c>
      <c r="AV549" s="7">
        <v>1.8139118890809536</v>
      </c>
      <c r="AW549" s="7">
        <v>2.0273526940603803</v>
      </c>
      <c r="AX549" s="7">
        <v>2.8096661154536746</v>
      </c>
      <c r="AY549" s="7">
        <v>2.4963738397482964</v>
      </c>
      <c r="AZ549" s="7">
        <v>1.8816859421606407</v>
      </c>
      <c r="BA549" s="7">
        <v>2.9591045865485039</v>
      </c>
      <c r="BB549" s="7">
        <v>1.7690822393555936</v>
      </c>
      <c r="BC549" s="7">
        <v>1.7940829598218493</v>
      </c>
      <c r="BD549" s="7">
        <v>1.961339530160112</v>
      </c>
      <c r="BE549" s="7">
        <v>1.7690121279276592</v>
      </c>
      <c r="BF549" s="7">
        <v>1.9537904958740198</v>
      </c>
      <c r="BG549" s="7">
        <v>1.8398775260845557</v>
      </c>
      <c r="BH549" s="7">
        <v>2.540386275067382</v>
      </c>
      <c r="BI549" s="7">
        <v>2.0213727959500423</v>
      </c>
      <c r="BJ549" s="7">
        <v>2.0356963626066649</v>
      </c>
    </row>
    <row r="550" spans="1:62" x14ac:dyDescent="0.25">
      <c r="A550" s="7">
        <v>1</v>
      </c>
      <c r="B550" s="7">
        <v>1.0000000000000002</v>
      </c>
      <c r="C550" s="7">
        <v>1</v>
      </c>
      <c r="D550" s="7">
        <v>1.0000000000000002</v>
      </c>
      <c r="E550" s="7">
        <v>1</v>
      </c>
      <c r="F550" s="7">
        <v>1</v>
      </c>
      <c r="G550" s="7">
        <v>2.1381123135506495</v>
      </c>
      <c r="H550" s="7">
        <v>2.0326931523305221</v>
      </c>
      <c r="I550" s="7">
        <v>1</v>
      </c>
      <c r="J550" s="7">
        <v>2.9236506547215724</v>
      </c>
      <c r="K550" s="7">
        <v>3.141865897064454</v>
      </c>
      <c r="L550" s="7">
        <v>3.8416417338003837</v>
      </c>
      <c r="M550" s="7">
        <v>2.9408204988149151</v>
      </c>
      <c r="N550" s="7">
        <v>3.9014711532697328</v>
      </c>
      <c r="O550" s="7">
        <v>3.1687145285382283</v>
      </c>
      <c r="P550" s="7">
        <v>3.8694325647002024</v>
      </c>
      <c r="Q550" s="7">
        <v>1.0000000000000002</v>
      </c>
      <c r="R550" s="7">
        <v>2.0115966067389053</v>
      </c>
      <c r="S550" s="7">
        <v>1.9509429285047659</v>
      </c>
      <c r="T550" s="7">
        <v>1.975527932146032</v>
      </c>
      <c r="U550" s="7">
        <v>2.072692960441219</v>
      </c>
      <c r="V550" s="7">
        <v>2.0789299230833036</v>
      </c>
      <c r="W550" s="7">
        <v>1</v>
      </c>
      <c r="X550" s="7">
        <v>2.0527752882702042</v>
      </c>
      <c r="Y550" s="7">
        <v>2.02516145701283</v>
      </c>
      <c r="Z550" s="7">
        <v>2.0500202065080941</v>
      </c>
      <c r="AA550" s="7">
        <v>2.0462075390842518</v>
      </c>
      <c r="AB550" s="7">
        <v>2.0103374185883847</v>
      </c>
      <c r="AC550" s="7">
        <v>1</v>
      </c>
      <c r="AD550" s="7">
        <v>1.9679218094880744</v>
      </c>
      <c r="AE550" s="7">
        <v>2.0448569641853482</v>
      </c>
      <c r="AF550" s="7">
        <v>1.920554485589216</v>
      </c>
      <c r="AG550" s="7">
        <v>1</v>
      </c>
      <c r="AH550" s="7">
        <v>1</v>
      </c>
      <c r="AI550" s="7">
        <v>1</v>
      </c>
      <c r="AJ550" s="7">
        <v>3.0406289716636317</v>
      </c>
      <c r="AK550" s="7">
        <v>2.0393938035673158</v>
      </c>
      <c r="AL550" s="7">
        <v>2.0370384606660594</v>
      </c>
      <c r="AM550" s="7">
        <v>1</v>
      </c>
      <c r="AN550" s="7">
        <v>1.0000000000000002</v>
      </c>
      <c r="AO550" s="7">
        <v>2.0227467672348345</v>
      </c>
      <c r="AP550" s="7">
        <v>2.0389437443400249</v>
      </c>
      <c r="AQ550" s="7">
        <v>1.0000000000000002</v>
      </c>
      <c r="AR550" s="7">
        <v>2.0045064159165409</v>
      </c>
      <c r="AS550" s="7">
        <v>2.0210002231601769</v>
      </c>
      <c r="AT550" s="7">
        <v>1</v>
      </c>
      <c r="AU550" s="7">
        <v>1.9532575028262227</v>
      </c>
      <c r="AV550" s="7">
        <v>3.9549020400469574</v>
      </c>
      <c r="AW550" s="7">
        <v>4.1780361980472707</v>
      </c>
      <c r="AX550" s="7">
        <v>4.2088205901958808</v>
      </c>
      <c r="AY550" s="7">
        <v>0.99999999999999978</v>
      </c>
      <c r="AZ550" s="7">
        <v>2.4639898098691799</v>
      </c>
      <c r="BA550" s="7">
        <v>3.9291358439033992</v>
      </c>
      <c r="BB550" s="7">
        <v>3.724171753348041</v>
      </c>
      <c r="BC550" s="7">
        <v>3.7103438381631495</v>
      </c>
      <c r="BD550" s="7">
        <v>1</v>
      </c>
      <c r="BE550" s="7">
        <v>3.7551129494011004</v>
      </c>
      <c r="BF550" s="7">
        <v>1.0000000000000002</v>
      </c>
      <c r="BG550" s="7">
        <v>1.0000000000000002</v>
      </c>
      <c r="BH550" s="7">
        <v>4.2394129074675098</v>
      </c>
      <c r="BI550" s="7">
        <v>0.99999999999999978</v>
      </c>
      <c r="BJ550" s="7">
        <v>1</v>
      </c>
    </row>
    <row r="551" spans="1:62" x14ac:dyDescent="0.25">
      <c r="A551" s="7">
        <v>1</v>
      </c>
      <c r="B551" s="7">
        <v>1.0000000000000002</v>
      </c>
      <c r="C551" s="7">
        <v>1</v>
      </c>
      <c r="D551" s="7">
        <v>2.1069787834446614</v>
      </c>
      <c r="E551" s="7">
        <v>1</v>
      </c>
      <c r="F551" s="7">
        <v>1</v>
      </c>
      <c r="G551" s="7">
        <v>2.1381123135506495</v>
      </c>
      <c r="H551" s="7">
        <v>2.0326931523305221</v>
      </c>
      <c r="I551" s="7">
        <v>2.1708863483931427</v>
      </c>
      <c r="J551" s="7">
        <v>1.0000000000000002</v>
      </c>
      <c r="K551" s="7">
        <v>1</v>
      </c>
      <c r="L551" s="7">
        <v>3.8416417338003837</v>
      </c>
      <c r="M551" s="7">
        <v>3.9224384040728513</v>
      </c>
      <c r="N551" s="7">
        <v>1</v>
      </c>
      <c r="O551" s="7">
        <v>1</v>
      </c>
      <c r="P551" s="7">
        <v>3.8694325647002024</v>
      </c>
      <c r="Q551" s="7">
        <v>2.6825719332158044</v>
      </c>
      <c r="R551" s="7">
        <v>2.6887098199177664</v>
      </c>
      <c r="S551" s="7">
        <v>1.9509429285047659</v>
      </c>
      <c r="T551" s="7">
        <v>1.0000000000000002</v>
      </c>
      <c r="U551" s="7">
        <v>1.0000000000000002</v>
      </c>
      <c r="V551" s="7">
        <v>1.0000000000000002</v>
      </c>
      <c r="W551" s="7">
        <v>1</v>
      </c>
      <c r="X551" s="7">
        <v>1</v>
      </c>
      <c r="Y551" s="7">
        <v>1</v>
      </c>
      <c r="Z551" s="7">
        <v>1</v>
      </c>
      <c r="AA551" s="7">
        <v>1</v>
      </c>
      <c r="AB551" s="7">
        <v>1</v>
      </c>
      <c r="AC551" s="7">
        <v>4.0089569428167797</v>
      </c>
      <c r="AD551" s="7">
        <v>1.0000000000000002</v>
      </c>
      <c r="AE551" s="7">
        <v>1.0000000000000002</v>
      </c>
      <c r="AF551" s="7">
        <v>1.0000000000000002</v>
      </c>
      <c r="AG551" s="7">
        <v>1</v>
      </c>
      <c r="AH551" s="7">
        <v>2.0151956440417287</v>
      </c>
      <c r="AI551" s="7">
        <v>2.019325809054807</v>
      </c>
      <c r="AJ551" s="7">
        <v>1</v>
      </c>
      <c r="AK551" s="7">
        <v>1.0000000000000002</v>
      </c>
      <c r="AL551" s="7">
        <v>2.0370384606660594</v>
      </c>
      <c r="AM551" s="7">
        <v>1</v>
      </c>
      <c r="AN551" s="7">
        <v>3.3224715925855017</v>
      </c>
      <c r="AO551" s="7">
        <v>1</v>
      </c>
      <c r="AP551" s="7">
        <v>1.0000000000000002</v>
      </c>
      <c r="AQ551" s="7">
        <v>1.0000000000000002</v>
      </c>
      <c r="AR551" s="7">
        <v>2.0045064159165409</v>
      </c>
      <c r="AS551" s="7">
        <v>1</v>
      </c>
      <c r="AT551" s="7">
        <v>1</v>
      </c>
      <c r="AU551" s="7">
        <v>2.7239987090774465</v>
      </c>
      <c r="AV551" s="7">
        <v>3.1147019847557713</v>
      </c>
      <c r="AW551" s="7">
        <v>1</v>
      </c>
      <c r="AX551" s="7">
        <v>2.0468095672088809</v>
      </c>
      <c r="AY551" s="7">
        <v>2.4963738397482964</v>
      </c>
      <c r="AZ551" s="7">
        <v>3.9066469758749651</v>
      </c>
      <c r="BA551" s="7">
        <v>3.9291358439033992</v>
      </c>
      <c r="BB551" s="7">
        <v>3.724171753348041</v>
      </c>
      <c r="BC551" s="7">
        <v>3.7103438381631495</v>
      </c>
      <c r="BD551" s="7">
        <v>1.961339530160112</v>
      </c>
      <c r="BE551" s="7">
        <v>3.7551129494011004</v>
      </c>
      <c r="BF551" s="7">
        <v>3.1588309978271547</v>
      </c>
      <c r="BG551" s="7">
        <v>3.9128620788234567</v>
      </c>
      <c r="BH551" s="7">
        <v>2.540386275067382</v>
      </c>
      <c r="BI551" s="7">
        <v>2.7946826683788206</v>
      </c>
      <c r="BJ551" s="7">
        <v>2.0356963626066649</v>
      </c>
    </row>
    <row r="552" spans="1:62" x14ac:dyDescent="0.25">
      <c r="A552" s="7">
        <v>2.1286186021348059</v>
      </c>
      <c r="B552" s="7">
        <v>2.0976227742598379</v>
      </c>
      <c r="C552" s="7">
        <v>2.0621421020416753</v>
      </c>
      <c r="D552" s="7">
        <v>2.1069787834446614</v>
      </c>
      <c r="E552" s="7">
        <v>2.0462075390842518</v>
      </c>
      <c r="F552" s="7">
        <v>2.0964797090350831</v>
      </c>
      <c r="G552" s="7">
        <v>2.1381123135506495</v>
      </c>
      <c r="H552" s="7">
        <v>2.0326931523305221</v>
      </c>
      <c r="I552" s="7">
        <v>2.1708863483931427</v>
      </c>
      <c r="J552" s="7">
        <v>2.3756032126232118</v>
      </c>
      <c r="K552" s="7">
        <v>2.4714452537633185</v>
      </c>
      <c r="L552" s="7">
        <v>2.4385473975100895</v>
      </c>
      <c r="M552" s="7">
        <v>2.3534880917752847</v>
      </c>
      <c r="N552" s="7">
        <v>2.3865828964496303</v>
      </c>
      <c r="O552" s="7">
        <v>2.5687522780290792</v>
      </c>
      <c r="P552" s="7">
        <v>2.5093220676805208</v>
      </c>
      <c r="Q552" s="7">
        <v>2.6825719332158044</v>
      </c>
      <c r="R552" s="7">
        <v>2.6887098199177664</v>
      </c>
      <c r="S552" s="7">
        <v>2.6938566612687231</v>
      </c>
      <c r="T552" s="7">
        <v>2.710005531989891</v>
      </c>
      <c r="U552" s="7">
        <v>2.8351194414590499</v>
      </c>
      <c r="V552" s="7">
        <v>2.9281720383978365</v>
      </c>
      <c r="W552" s="7">
        <v>2.7662472744884958</v>
      </c>
      <c r="X552" s="7">
        <v>2.7487397721873799</v>
      </c>
      <c r="Y552" s="7">
        <v>2.6572612889833125</v>
      </c>
      <c r="Z552" s="7">
        <v>2.0500202065080941</v>
      </c>
      <c r="AA552" s="7">
        <v>2.0462075390842518</v>
      </c>
      <c r="AB552" s="7">
        <v>2.0103374185883847</v>
      </c>
      <c r="AC552" s="7">
        <v>1.820570477893638</v>
      </c>
      <c r="AD552" s="7">
        <v>1.9679218094880744</v>
      </c>
      <c r="AE552" s="7">
        <v>2.0448569641853482</v>
      </c>
      <c r="AF552" s="7">
        <v>1.920554485589216</v>
      </c>
      <c r="AG552" s="7">
        <v>2.0277932759077744</v>
      </c>
      <c r="AH552" s="7">
        <v>1</v>
      </c>
      <c r="AI552" s="7">
        <v>1</v>
      </c>
      <c r="AJ552" s="7">
        <v>1.9852234112178935</v>
      </c>
      <c r="AK552" s="7">
        <v>2.0393938035673158</v>
      </c>
      <c r="AL552" s="7">
        <v>2.0370384606660594</v>
      </c>
      <c r="AM552" s="7">
        <v>2.5560907253223424</v>
      </c>
      <c r="AN552" s="7">
        <v>2.5664309505775398</v>
      </c>
      <c r="AO552" s="7">
        <v>2.6945792801796822</v>
      </c>
      <c r="AP552" s="7">
        <v>2.7737765700929398</v>
      </c>
      <c r="AQ552" s="7">
        <v>2.4775212526013264</v>
      </c>
      <c r="AR552" s="7">
        <v>2.7794099722951389</v>
      </c>
      <c r="AS552" s="7">
        <v>2.0210002231601769</v>
      </c>
      <c r="AT552" s="7">
        <v>1.9852234112178935</v>
      </c>
      <c r="AU552" s="7">
        <v>1.9532575028262227</v>
      </c>
      <c r="AV552" s="7">
        <v>1.8139118890809536</v>
      </c>
      <c r="AW552" s="7">
        <v>2.0273526940603803</v>
      </c>
      <c r="AX552" s="7">
        <v>2.0468095672088809</v>
      </c>
      <c r="AY552" s="7">
        <v>2.4963738397482964</v>
      </c>
      <c r="AZ552" s="7">
        <v>2.4639898098691799</v>
      </c>
      <c r="BA552" s="7">
        <v>2.3419414627424358</v>
      </c>
      <c r="BB552" s="7">
        <v>2.251079982616246</v>
      </c>
      <c r="BC552" s="7">
        <v>2.3433241994717102</v>
      </c>
      <c r="BD552" s="7">
        <v>2.6695558178677379</v>
      </c>
      <c r="BE552" s="7">
        <v>2.2616177286381807</v>
      </c>
      <c r="BF552" s="7">
        <v>1.9537904958740198</v>
      </c>
      <c r="BG552" s="7">
        <v>2.4597668302062132</v>
      </c>
      <c r="BH552" s="7">
        <v>2.540386275067382</v>
      </c>
      <c r="BI552" s="7">
        <v>2.7946826683788206</v>
      </c>
      <c r="BJ552" s="7">
        <v>2.0356963626066649</v>
      </c>
    </row>
    <row r="553" spans="1:62" x14ac:dyDescent="0.25">
      <c r="A553" s="7">
        <v>2.1286186021348059</v>
      </c>
      <c r="B553" s="7">
        <v>2.0976227742598379</v>
      </c>
      <c r="C553" s="7">
        <v>2.0621421020416753</v>
      </c>
      <c r="D553" s="7">
        <v>2.1069787834446614</v>
      </c>
      <c r="E553" s="7">
        <v>2.0462075390842518</v>
      </c>
      <c r="F553" s="7">
        <v>2.0964797090350831</v>
      </c>
      <c r="G553" s="7">
        <v>2.1381123135506495</v>
      </c>
      <c r="H553" s="7">
        <v>2.0326931523305221</v>
      </c>
      <c r="I553" s="7">
        <v>1</v>
      </c>
      <c r="J553" s="7">
        <v>2.9236506547215724</v>
      </c>
      <c r="K553" s="7">
        <v>2.4714452537633185</v>
      </c>
      <c r="L553" s="7">
        <v>3.8416417338003837</v>
      </c>
      <c r="M553" s="7">
        <v>3.9224384040728513</v>
      </c>
      <c r="N553" s="7">
        <v>2.9644065956166505</v>
      </c>
      <c r="O553" s="7">
        <v>4.1283291910576949</v>
      </c>
      <c r="P553" s="7">
        <v>2.982366494132997</v>
      </c>
      <c r="Q553" s="7">
        <v>1.9842078793461786</v>
      </c>
      <c r="R553" s="7">
        <v>2.6887098199177664</v>
      </c>
      <c r="S553" s="7">
        <v>3.4200763302740986</v>
      </c>
      <c r="T553" s="7">
        <v>1.975527932146032</v>
      </c>
      <c r="U553" s="7">
        <v>2.072692960441219</v>
      </c>
      <c r="V553" s="7">
        <v>2.0789299230833036</v>
      </c>
      <c r="W553" s="7">
        <v>3.2538906775686094</v>
      </c>
      <c r="X553" s="7">
        <v>2.0527752882702042</v>
      </c>
      <c r="Y553" s="7">
        <v>1</v>
      </c>
      <c r="Z553" s="7">
        <v>1</v>
      </c>
      <c r="AA553" s="7">
        <v>1</v>
      </c>
      <c r="AB553" s="7">
        <v>1</v>
      </c>
      <c r="AC553" s="7">
        <v>3.0683435616257579</v>
      </c>
      <c r="AD553" s="7">
        <v>1.0000000000000002</v>
      </c>
      <c r="AE553" s="7">
        <v>1.0000000000000002</v>
      </c>
      <c r="AF553" s="7">
        <v>1.0000000000000002</v>
      </c>
      <c r="AG553" s="7">
        <v>2.0277932759077744</v>
      </c>
      <c r="AH553" s="7">
        <v>1</v>
      </c>
      <c r="AI553" s="7">
        <v>2.019325809054807</v>
      </c>
      <c r="AJ553" s="7">
        <v>1.9852234112178935</v>
      </c>
      <c r="AK553" s="7">
        <v>1.0000000000000002</v>
      </c>
      <c r="AL553" s="7">
        <v>2.8555853057110792</v>
      </c>
      <c r="AM553" s="7">
        <v>1</v>
      </c>
      <c r="AN553" s="7">
        <v>1.0000000000000002</v>
      </c>
      <c r="AO553" s="7">
        <v>2.0227467672348345</v>
      </c>
      <c r="AP553" s="7">
        <v>1.0000000000000002</v>
      </c>
      <c r="AQ553" s="7">
        <v>1.0000000000000002</v>
      </c>
      <c r="AR553" s="7">
        <v>2.0045064159165409</v>
      </c>
      <c r="AS553" s="7">
        <v>1</v>
      </c>
      <c r="AT553" s="7">
        <v>1.9852234112178935</v>
      </c>
      <c r="AU553" s="7">
        <v>1.9532575028262227</v>
      </c>
      <c r="AV553" s="7">
        <v>3.9549020400469574</v>
      </c>
      <c r="AW553" s="7">
        <v>2.0273526940603803</v>
      </c>
      <c r="AX553" s="7">
        <v>2.0468095672088809</v>
      </c>
      <c r="AY553" s="7">
        <v>3.1784277128310734</v>
      </c>
      <c r="AZ553" s="7">
        <v>3.013670632238171</v>
      </c>
      <c r="BA553" s="7">
        <v>2.9591045865485039</v>
      </c>
      <c r="BB553" s="7">
        <v>2.7933339544595768</v>
      </c>
      <c r="BC553" s="7">
        <v>2.8262953621716185</v>
      </c>
      <c r="BD553" s="7">
        <v>2.6695558178677379</v>
      </c>
      <c r="BE553" s="7">
        <v>2.8129869393267186</v>
      </c>
      <c r="BF553" s="7">
        <v>3.1588309978271547</v>
      </c>
      <c r="BG553" s="7">
        <v>3.059819819557962</v>
      </c>
      <c r="BH553" s="7">
        <v>3.2804004332726371</v>
      </c>
      <c r="BI553" s="7">
        <v>3.5247198168592098</v>
      </c>
      <c r="BJ553" s="7">
        <v>2.0356963626066649</v>
      </c>
    </row>
    <row r="554" spans="1:62" x14ac:dyDescent="0.25">
      <c r="A554" s="7">
        <v>2.1286186021348059</v>
      </c>
      <c r="B554" s="7">
        <v>2.0976227742598379</v>
      </c>
      <c r="C554" s="7">
        <v>2.0621421020416753</v>
      </c>
      <c r="D554" s="7">
        <v>2.1069787834446614</v>
      </c>
      <c r="E554" s="7">
        <v>2.0462075390842518</v>
      </c>
      <c r="F554" s="7">
        <v>2.0964797090350831</v>
      </c>
      <c r="G554" s="7">
        <v>2.1381123135506495</v>
      </c>
      <c r="H554" s="7">
        <v>2.0326931523305221</v>
      </c>
      <c r="I554" s="7">
        <v>2.1708863483931427</v>
      </c>
      <c r="J554" s="7">
        <v>1.8591501603737628</v>
      </c>
      <c r="K554" s="7">
        <v>1.9035696191254203</v>
      </c>
      <c r="L554" s="7">
        <v>1.8513107969746878</v>
      </c>
      <c r="M554" s="7">
        <v>1.8350740033057396</v>
      </c>
      <c r="N554" s="7">
        <v>1.8268082737913827</v>
      </c>
      <c r="O554" s="7">
        <v>3.1687145285382283</v>
      </c>
      <c r="P554" s="7">
        <v>2.982366494132997</v>
      </c>
      <c r="Q554" s="7">
        <v>1.9842078793461786</v>
      </c>
      <c r="R554" s="7">
        <v>2.0115966067389053</v>
      </c>
      <c r="S554" s="7">
        <v>1.9509429285047659</v>
      </c>
      <c r="T554" s="7">
        <v>1.975527932146032</v>
      </c>
      <c r="U554" s="7">
        <v>2.072692960441219</v>
      </c>
      <c r="V554" s="7">
        <v>2.0789299230833036</v>
      </c>
      <c r="W554" s="7">
        <v>2.069973044746777</v>
      </c>
      <c r="X554" s="7">
        <v>2.0527752882702042</v>
      </c>
      <c r="Y554" s="7">
        <v>2.02516145701283</v>
      </c>
      <c r="Z554" s="7">
        <v>2.0500202065080941</v>
      </c>
      <c r="AA554" s="7">
        <v>2.0462075390842518</v>
      </c>
      <c r="AB554" s="7">
        <v>2.0103374185883847</v>
      </c>
      <c r="AC554" s="7">
        <v>1.820570477893638</v>
      </c>
      <c r="AD554" s="7">
        <v>1.9679218094880744</v>
      </c>
      <c r="AE554" s="7">
        <v>2.0448569641853482</v>
      </c>
      <c r="AF554" s="7">
        <v>1.920554485589216</v>
      </c>
      <c r="AG554" s="7">
        <v>2.0277932759077744</v>
      </c>
      <c r="AH554" s="7">
        <v>1</v>
      </c>
      <c r="AI554" s="7">
        <v>1</v>
      </c>
      <c r="AJ554" s="7">
        <v>1</v>
      </c>
      <c r="AK554" s="7">
        <v>1.0000000000000002</v>
      </c>
      <c r="AL554" s="7">
        <v>1</v>
      </c>
      <c r="AM554" s="7">
        <v>1.9516821702988301</v>
      </c>
      <c r="AN554" s="7">
        <v>1.9047060040784993</v>
      </c>
      <c r="AO554" s="7">
        <v>1</v>
      </c>
      <c r="AP554" s="7">
        <v>1.0000000000000002</v>
      </c>
      <c r="AQ554" s="7">
        <v>1.0000000000000002</v>
      </c>
      <c r="AR554" s="7">
        <v>2.0045064159165409</v>
      </c>
      <c r="AS554" s="7">
        <v>1</v>
      </c>
      <c r="AT554" s="7">
        <v>1</v>
      </c>
      <c r="AU554" s="7">
        <v>1</v>
      </c>
      <c r="AV554" s="7">
        <v>3.1147019847557713</v>
      </c>
      <c r="AW554" s="7">
        <v>2.0273526940603803</v>
      </c>
      <c r="AX554" s="7">
        <v>2.0468095672088809</v>
      </c>
      <c r="AY554" s="7">
        <v>3.1784277128310734</v>
      </c>
      <c r="AZ554" s="7">
        <v>3.013670632238171</v>
      </c>
      <c r="BA554" s="7">
        <v>2.9591045865485039</v>
      </c>
      <c r="BB554" s="7">
        <v>2.251079982616246</v>
      </c>
      <c r="BC554" s="7">
        <v>2.3433241994717102</v>
      </c>
      <c r="BD554" s="7">
        <v>3.3465743839110487</v>
      </c>
      <c r="BE554" s="7">
        <v>3.7551129494011004</v>
      </c>
      <c r="BF554" s="7">
        <v>1.9537904958740198</v>
      </c>
      <c r="BG554" s="7">
        <v>2.4597668302062132</v>
      </c>
      <c r="BH554" s="7">
        <v>3.2804004332726371</v>
      </c>
      <c r="BI554" s="7">
        <v>2.0213727959500423</v>
      </c>
      <c r="BJ554" s="7">
        <v>3.4238985757069553</v>
      </c>
    </row>
    <row r="555" spans="1:62" x14ac:dyDescent="0.25">
      <c r="A555" s="7">
        <v>2.1286186021348059</v>
      </c>
      <c r="B555" s="7">
        <v>2.0976227742598379</v>
      </c>
      <c r="C555" s="7">
        <v>3.3637525842401192</v>
      </c>
      <c r="D555" s="7">
        <v>1.0000000000000002</v>
      </c>
      <c r="E555" s="7">
        <v>1</v>
      </c>
      <c r="F555" s="7">
        <v>1</v>
      </c>
      <c r="G555" s="7">
        <v>2.9603964770019124</v>
      </c>
      <c r="H555" s="7">
        <v>3.398813775425666</v>
      </c>
      <c r="I555" s="7">
        <v>2.1708863483931427</v>
      </c>
      <c r="J555" s="7">
        <v>1.8591501603737628</v>
      </c>
      <c r="K555" s="7">
        <v>1</v>
      </c>
      <c r="L555" s="7">
        <v>2.9545756632331783</v>
      </c>
      <c r="M555" s="7">
        <v>1.8350740033057396</v>
      </c>
      <c r="N555" s="7">
        <v>1</v>
      </c>
      <c r="O555" s="7">
        <v>1</v>
      </c>
      <c r="P555" s="7">
        <v>3.8694325647002024</v>
      </c>
      <c r="Q555" s="7">
        <v>1.9842078793461786</v>
      </c>
      <c r="R555" s="7">
        <v>2.0115966067389053</v>
      </c>
      <c r="S555" s="7">
        <v>1.9509429285047659</v>
      </c>
      <c r="T555" s="7">
        <v>3.3747347677918134</v>
      </c>
      <c r="U555" s="7">
        <v>2.072692960441219</v>
      </c>
      <c r="V555" s="7">
        <v>2.0789299230833036</v>
      </c>
      <c r="W555" s="7">
        <v>2.069973044746777</v>
      </c>
      <c r="X555" s="7">
        <v>2.0527752882702042</v>
      </c>
      <c r="Y555" s="7">
        <v>2.02516145701283</v>
      </c>
      <c r="Z555" s="7">
        <v>2.0500202065080941</v>
      </c>
      <c r="AA555" s="7">
        <v>3.3493094013122087</v>
      </c>
      <c r="AB555" s="7">
        <v>3.4159847201506004</v>
      </c>
      <c r="AC555" s="7">
        <v>2.4071365934716482</v>
      </c>
      <c r="AD555" s="7">
        <v>3.3805027536137571</v>
      </c>
      <c r="AE555" s="7">
        <v>2.8732036049046115</v>
      </c>
      <c r="AF555" s="7">
        <v>3.3674790800043066</v>
      </c>
      <c r="AG555" s="7">
        <v>3.4789360756145151</v>
      </c>
      <c r="AH555" s="7">
        <v>2.7402042740272101</v>
      </c>
      <c r="AI555" s="7">
        <v>3.2027708708607729</v>
      </c>
      <c r="AJ555" s="7">
        <v>3.0406289716636317</v>
      </c>
      <c r="AK555" s="7">
        <v>2.6928221820240643</v>
      </c>
      <c r="AL555" s="7">
        <v>4.2861719417383215</v>
      </c>
      <c r="AM555" s="7">
        <v>1.9516821702988301</v>
      </c>
      <c r="AN555" s="7">
        <v>1.9047060040784993</v>
      </c>
      <c r="AO555" s="7">
        <v>2.0227467672348345</v>
      </c>
      <c r="AP555" s="7">
        <v>2.7737765700929398</v>
      </c>
      <c r="AQ555" s="7">
        <v>1.8638010252378323</v>
      </c>
      <c r="AR555" s="7">
        <v>2.0045064159165409</v>
      </c>
      <c r="AS555" s="7">
        <v>3.3240541673225179</v>
      </c>
      <c r="AT555" s="7">
        <v>3.3368767430413042</v>
      </c>
      <c r="AU555" s="7">
        <v>3.4517469457304326</v>
      </c>
      <c r="AV555" s="7">
        <v>1.8139118890809536</v>
      </c>
      <c r="AW555" s="7">
        <v>2.0273526940603803</v>
      </c>
      <c r="AX555" s="7">
        <v>2.8096661154536746</v>
      </c>
      <c r="AY555" s="7">
        <v>1.8394353254546445</v>
      </c>
      <c r="AZ555" s="7">
        <v>2.4639898098691799</v>
      </c>
      <c r="BA555" s="7">
        <v>2.9591045865485039</v>
      </c>
      <c r="BB555" s="7">
        <v>2.7933339544595768</v>
      </c>
      <c r="BC555" s="7">
        <v>2.8262953621716185</v>
      </c>
      <c r="BD555" s="7">
        <v>1</v>
      </c>
      <c r="BE555" s="7">
        <v>2.8129869393267186</v>
      </c>
      <c r="BF555" s="7">
        <v>2.5922075642486169</v>
      </c>
      <c r="BG555" s="7">
        <v>3.059819819557962</v>
      </c>
      <c r="BH555" s="7">
        <v>1.8424278743744367</v>
      </c>
      <c r="BI555" s="7">
        <v>0.99999999999999978</v>
      </c>
      <c r="BJ555" s="7">
        <v>2.0356963626066649</v>
      </c>
    </row>
    <row r="556" spans="1:62" x14ac:dyDescent="0.25">
      <c r="A556" s="7">
        <v>2.1286186021348059</v>
      </c>
      <c r="B556" s="7">
        <v>2.0976227742598379</v>
      </c>
      <c r="C556" s="7">
        <v>2.0621421020416753</v>
      </c>
      <c r="D556" s="7">
        <v>2.1069787834446614</v>
      </c>
      <c r="E556" s="7">
        <v>2.0462075390842518</v>
      </c>
      <c r="F556" s="7">
        <v>2.0964797090350831</v>
      </c>
      <c r="G556" s="7">
        <v>2.1381123135506495</v>
      </c>
      <c r="H556" s="7">
        <v>2.0326931523305221</v>
      </c>
      <c r="I556" s="7">
        <v>2.1708863483931427</v>
      </c>
      <c r="J556" s="7">
        <v>1.8591501603737628</v>
      </c>
      <c r="K556" s="7">
        <v>1.9035696191254203</v>
      </c>
      <c r="L556" s="7">
        <v>1.8513107969746878</v>
      </c>
      <c r="M556" s="7">
        <v>1.8350740033057396</v>
      </c>
      <c r="N556" s="7">
        <v>2.3865828964496303</v>
      </c>
      <c r="O556" s="7">
        <v>2.5687522780290792</v>
      </c>
      <c r="P556" s="7">
        <v>2.982366494132997</v>
      </c>
      <c r="Q556" s="7">
        <v>2.6825719332158044</v>
      </c>
      <c r="R556" s="7">
        <v>2.0115966067389053</v>
      </c>
      <c r="S556" s="7">
        <v>2.6938566612687231</v>
      </c>
      <c r="T556" s="7">
        <v>1.975527932146032</v>
      </c>
      <c r="U556" s="7">
        <v>2.072692960441219</v>
      </c>
      <c r="V556" s="7">
        <v>2.0789299230833036</v>
      </c>
      <c r="W556" s="7">
        <v>3.2538906775686094</v>
      </c>
      <c r="X556" s="7">
        <v>3.3149736588433014</v>
      </c>
      <c r="Y556" s="7">
        <v>2.02516145701283</v>
      </c>
      <c r="Z556" s="7">
        <v>2.7752717536074467</v>
      </c>
      <c r="AA556" s="7">
        <v>2.7804562003291249</v>
      </c>
      <c r="AB556" s="7">
        <v>2.7710788797924089</v>
      </c>
      <c r="AC556" s="7">
        <v>2.4071365934716482</v>
      </c>
      <c r="AD556" s="7">
        <v>2.7162038080070952</v>
      </c>
      <c r="AE556" s="7">
        <v>2.8732036049046115</v>
      </c>
      <c r="AF556" s="7">
        <v>2.6345476679812947</v>
      </c>
      <c r="AG556" s="7">
        <v>2.7890703589210828</v>
      </c>
      <c r="AH556" s="7">
        <v>2.0151956440417287</v>
      </c>
      <c r="AI556" s="7">
        <v>2.019325809054807</v>
      </c>
      <c r="AJ556" s="7">
        <v>1.9852234112178935</v>
      </c>
      <c r="AK556" s="7">
        <v>2.0393938035673158</v>
      </c>
      <c r="AL556" s="7">
        <v>2.0370384606660594</v>
      </c>
      <c r="AM556" s="7">
        <v>2.5560907253223424</v>
      </c>
      <c r="AN556" s="7">
        <v>2.5664309505775398</v>
      </c>
      <c r="AO556" s="7">
        <v>2.6945792801796822</v>
      </c>
      <c r="AP556" s="7">
        <v>2.7737765700929398</v>
      </c>
      <c r="AQ556" s="7">
        <v>2.4775212526013264</v>
      </c>
      <c r="AR556" s="7">
        <v>2.7794099722951389</v>
      </c>
      <c r="AS556" s="7">
        <v>2.7353062963971424</v>
      </c>
      <c r="AT556" s="7">
        <v>1.9852234112178935</v>
      </c>
      <c r="AU556" s="7">
        <v>2.7239987090774465</v>
      </c>
      <c r="AV556" s="7">
        <v>2.4853267393585385</v>
      </c>
      <c r="AW556" s="7">
        <v>2.7232189741428292</v>
      </c>
      <c r="AX556" s="7">
        <v>2.8096661154536746</v>
      </c>
      <c r="AY556" s="7">
        <v>2.4963738397482964</v>
      </c>
      <c r="AZ556" s="7">
        <v>2.4639898098691799</v>
      </c>
      <c r="BA556" s="7">
        <v>2.3419414627424358</v>
      </c>
      <c r="BB556" s="7">
        <v>2.251079982616246</v>
      </c>
      <c r="BC556" s="7">
        <v>2.3433241994717102</v>
      </c>
      <c r="BD556" s="7">
        <v>2.6695558178677379</v>
      </c>
      <c r="BE556" s="7">
        <v>3.7551129494011004</v>
      </c>
      <c r="BF556" s="7">
        <v>1.9537904958740198</v>
      </c>
      <c r="BG556" s="7">
        <v>3.059819819557962</v>
      </c>
      <c r="BH556" s="7">
        <v>4.2394129074675098</v>
      </c>
      <c r="BI556" s="7">
        <v>2.0213727959500423</v>
      </c>
      <c r="BJ556" s="7">
        <v>2.0356963626066649</v>
      </c>
    </row>
    <row r="557" spans="1:62" x14ac:dyDescent="0.25">
      <c r="A557" s="7">
        <v>1</v>
      </c>
      <c r="B557" s="7">
        <v>1.0000000000000002</v>
      </c>
      <c r="C557" s="7">
        <v>1</v>
      </c>
      <c r="D557" s="7">
        <v>1.0000000000000002</v>
      </c>
      <c r="E557" s="7">
        <v>1</v>
      </c>
      <c r="F557" s="7">
        <v>1</v>
      </c>
      <c r="G557" s="7">
        <v>1.0000000000000002</v>
      </c>
      <c r="H557" s="7">
        <v>0.99999999999999978</v>
      </c>
      <c r="I557" s="7">
        <v>1</v>
      </c>
      <c r="J557" s="7">
        <v>1.0000000000000002</v>
      </c>
      <c r="K557" s="7">
        <v>1.9035696191254203</v>
      </c>
      <c r="L557" s="7">
        <v>2.4385473975100895</v>
      </c>
      <c r="M557" s="7">
        <v>2.3534880917752847</v>
      </c>
      <c r="N557" s="7">
        <v>2.3865828964496303</v>
      </c>
      <c r="O557" s="7">
        <v>2.5687522780290792</v>
      </c>
      <c r="P557" s="7">
        <v>2.5093220676805208</v>
      </c>
      <c r="Q557" s="7">
        <v>2.6825719332158044</v>
      </c>
      <c r="R557" s="7">
        <v>2.0115966067389053</v>
      </c>
      <c r="S557" s="7">
        <v>2.6938566612687231</v>
      </c>
      <c r="T557" s="7">
        <v>2.710005531989891</v>
      </c>
      <c r="U557" s="7">
        <v>2.8351194414590499</v>
      </c>
      <c r="V557" s="7">
        <v>2.9281720383978365</v>
      </c>
      <c r="W557" s="7">
        <v>2.069973044746777</v>
      </c>
      <c r="X557" s="7">
        <v>2.0527752882702042</v>
      </c>
      <c r="Y557" s="7">
        <v>2.02516145701283</v>
      </c>
      <c r="Z557" s="7">
        <v>2.7752717536074467</v>
      </c>
      <c r="AA557" s="7">
        <v>2.7804562003291249</v>
      </c>
      <c r="AB557" s="7">
        <v>2.7710788797924089</v>
      </c>
      <c r="AC557" s="7">
        <v>2.4071365934716482</v>
      </c>
      <c r="AD557" s="7">
        <v>2.7162038080070952</v>
      </c>
      <c r="AE557" s="7">
        <v>2.8732036049046115</v>
      </c>
      <c r="AF557" s="7">
        <v>2.6345476679812947</v>
      </c>
      <c r="AG557" s="7">
        <v>2.7890703589210828</v>
      </c>
      <c r="AH557" s="7">
        <v>2.0151956440417287</v>
      </c>
      <c r="AI557" s="7">
        <v>2.019325809054807</v>
      </c>
      <c r="AJ557" s="7">
        <v>1.9852234112178935</v>
      </c>
      <c r="AK557" s="7">
        <v>2.0393938035673158</v>
      </c>
      <c r="AL557" s="7">
        <v>2.0370384606660594</v>
      </c>
      <c r="AM557" s="7">
        <v>1.9516821702988301</v>
      </c>
      <c r="AN557" s="7">
        <v>1.0000000000000002</v>
      </c>
      <c r="AO557" s="7">
        <v>2.0227467672348345</v>
      </c>
      <c r="AP557" s="7">
        <v>2.0389437443400249</v>
      </c>
      <c r="AQ557" s="7">
        <v>1.8638010252378323</v>
      </c>
      <c r="AR557" s="7">
        <v>2.0045064159165409</v>
      </c>
      <c r="AS557" s="7">
        <v>2.0210002231601769</v>
      </c>
      <c r="AT557" s="7">
        <v>1.9852234112178935</v>
      </c>
      <c r="AU557" s="7">
        <v>1.9532575028262227</v>
      </c>
      <c r="AV557" s="7">
        <v>1.8139118890809536</v>
      </c>
      <c r="AW557" s="7">
        <v>2.0273526940603803</v>
      </c>
      <c r="AX557" s="7">
        <v>2.0468095672088809</v>
      </c>
      <c r="AY557" s="7">
        <v>1.8394353254546445</v>
      </c>
      <c r="AZ557" s="7">
        <v>1.8816859421606407</v>
      </c>
      <c r="BA557" s="7">
        <v>1.7704867974688803</v>
      </c>
      <c r="BB557" s="7">
        <v>1.7690822393555936</v>
      </c>
      <c r="BC557" s="7">
        <v>1.7940829598218493</v>
      </c>
      <c r="BD557" s="7">
        <v>1.961339530160112</v>
      </c>
      <c r="BE557" s="7">
        <v>2.2616177286381807</v>
      </c>
      <c r="BF557" s="7">
        <v>1.0000000000000002</v>
      </c>
      <c r="BG557" s="7">
        <v>2.4597668302062132</v>
      </c>
      <c r="BH557" s="7">
        <v>2.540386275067382</v>
      </c>
      <c r="BI557" s="7">
        <v>2.0213727959500423</v>
      </c>
      <c r="BJ557" s="7">
        <v>2.0356963626066649</v>
      </c>
    </row>
    <row r="558" spans="1:62" x14ac:dyDescent="0.25">
      <c r="A558" s="7">
        <v>4.0316684808703114</v>
      </c>
      <c r="B558" s="7">
        <v>2.0976227742598379</v>
      </c>
      <c r="C558" s="7">
        <v>4.080667758750236</v>
      </c>
      <c r="D558" s="7">
        <v>2.9069918307514846</v>
      </c>
      <c r="E558" s="7">
        <v>3.2201024513023135</v>
      </c>
      <c r="F558" s="7">
        <v>2.0964797090350831</v>
      </c>
      <c r="G558" s="7">
        <v>4.3163328285855531</v>
      </c>
      <c r="H558" s="7">
        <v>3.398813775425666</v>
      </c>
      <c r="I558" s="7">
        <v>3.4290548224286139</v>
      </c>
      <c r="J558" s="7">
        <v>1.0000000000000002</v>
      </c>
      <c r="K558" s="7">
        <v>4.1827171378502523</v>
      </c>
      <c r="L558" s="7">
        <v>0.99999999999999978</v>
      </c>
      <c r="M558" s="7">
        <v>1.8350740033057396</v>
      </c>
      <c r="N558" s="7">
        <v>3.9014711532697328</v>
      </c>
      <c r="O558" s="7">
        <v>2.5687522780290792</v>
      </c>
      <c r="P558" s="7">
        <v>2.5093220676805208</v>
      </c>
      <c r="Q558" s="7">
        <v>2.6825719332158044</v>
      </c>
      <c r="R558" s="7">
        <v>1</v>
      </c>
      <c r="S558" s="7">
        <v>1.9509429285047659</v>
      </c>
      <c r="T558" s="7">
        <v>4.1818554819757185</v>
      </c>
      <c r="U558" s="7">
        <v>3.4470998251577356</v>
      </c>
      <c r="V558" s="7">
        <v>1.0000000000000002</v>
      </c>
      <c r="W558" s="7">
        <v>1</v>
      </c>
      <c r="X558" s="7">
        <v>2.0527752882702042</v>
      </c>
      <c r="Y558" s="7">
        <v>3.1110641247373683</v>
      </c>
      <c r="Z558" s="7">
        <v>1</v>
      </c>
      <c r="AA558" s="7">
        <v>4.0945409647913991</v>
      </c>
      <c r="AB558" s="7">
        <v>4.1780361980472707</v>
      </c>
      <c r="AC558" s="7">
        <v>3.0683435616257579</v>
      </c>
      <c r="AD558" s="7">
        <v>1.0000000000000002</v>
      </c>
      <c r="AE558" s="7">
        <v>4.2328209872096494</v>
      </c>
      <c r="AF558" s="7">
        <v>1.920554485589216</v>
      </c>
      <c r="AG558" s="7">
        <v>2.7890703589210828</v>
      </c>
      <c r="AH558" s="7">
        <v>3.9224384040728522</v>
      </c>
      <c r="AI558" s="7">
        <v>3.2027708708607729</v>
      </c>
      <c r="AJ558" s="7">
        <v>3.820029783949491</v>
      </c>
      <c r="AK558" s="7">
        <v>1.0000000000000002</v>
      </c>
      <c r="AL558" s="7">
        <v>2.0370384606660594</v>
      </c>
      <c r="AM558" s="7">
        <v>2.5560907253223424</v>
      </c>
      <c r="AN558" s="7">
        <v>3.3224715925855017</v>
      </c>
      <c r="AO558" s="7">
        <v>4.0182743446339693</v>
      </c>
      <c r="AP558" s="7">
        <v>4.2199038360162149</v>
      </c>
      <c r="AQ558" s="7">
        <v>1.8638010252378323</v>
      </c>
      <c r="AR558" s="7">
        <v>2.7794099722951389</v>
      </c>
      <c r="AS558" s="7">
        <v>2.0210002231601769</v>
      </c>
      <c r="AT558" s="7">
        <v>3.3368767430413042</v>
      </c>
      <c r="AU558" s="7">
        <v>2.7239987090774465</v>
      </c>
      <c r="AV558" s="7">
        <v>2.4853267393585385</v>
      </c>
      <c r="AW558" s="7">
        <v>1</v>
      </c>
      <c r="AX558" s="7">
        <v>1.0000000000000002</v>
      </c>
      <c r="AY558" s="7">
        <v>0.99999999999999978</v>
      </c>
      <c r="AZ558" s="7">
        <v>3.9066469758749651</v>
      </c>
      <c r="BA558" s="7">
        <v>2.9591045865485039</v>
      </c>
      <c r="BB558" s="7">
        <v>2.7933339544595768</v>
      </c>
      <c r="BC558" s="7">
        <v>3.7103438381631495</v>
      </c>
      <c r="BD558" s="7">
        <v>2.6695558178677379</v>
      </c>
      <c r="BE558" s="7">
        <v>2.2616177286381807</v>
      </c>
      <c r="BF558" s="7">
        <v>3.1588309978271547</v>
      </c>
      <c r="BG558" s="7">
        <v>1.0000000000000002</v>
      </c>
      <c r="BH558" s="7">
        <v>2.540386275067382</v>
      </c>
      <c r="BI558" s="7">
        <v>0.99999999999999978</v>
      </c>
      <c r="BJ558" s="7">
        <v>2.7871737519666229</v>
      </c>
    </row>
    <row r="559" spans="1:62" x14ac:dyDescent="0.25">
      <c r="A559" s="7">
        <v>2.8360608126610232</v>
      </c>
      <c r="B559" s="7">
        <v>3.2096979105462431</v>
      </c>
      <c r="C559" s="7">
        <v>4.080667758750236</v>
      </c>
      <c r="D559" s="7">
        <v>2.1069787834446614</v>
      </c>
      <c r="E559" s="7">
        <v>3.9804402154147827</v>
      </c>
      <c r="F559" s="7">
        <v>2.9155221039447277</v>
      </c>
      <c r="G559" s="7">
        <v>4.3163328285855531</v>
      </c>
      <c r="H559" s="7">
        <v>3.398813775425666</v>
      </c>
      <c r="I559" s="7">
        <v>2.1708863483931427</v>
      </c>
      <c r="J559" s="7">
        <v>3.829337894158853</v>
      </c>
      <c r="K559" s="7">
        <v>1</v>
      </c>
      <c r="L559" s="7">
        <v>2.4385473975100895</v>
      </c>
      <c r="M559" s="7">
        <v>2.9408204988149151</v>
      </c>
      <c r="N559" s="7">
        <v>1</v>
      </c>
      <c r="O559" s="7">
        <v>1.9418956017635649</v>
      </c>
      <c r="P559" s="7">
        <v>1.0000000000000002</v>
      </c>
      <c r="Q559" s="7">
        <v>3.927497474758411</v>
      </c>
      <c r="R559" s="7">
        <v>2.6887098199177664</v>
      </c>
      <c r="S559" s="7">
        <v>1.0000000000000002</v>
      </c>
      <c r="T559" s="7">
        <v>3.3747347677918134</v>
      </c>
      <c r="U559" s="7">
        <v>4.2716798752678526</v>
      </c>
      <c r="V559" s="7">
        <v>2.9281720383978365</v>
      </c>
      <c r="W559" s="7">
        <v>1</v>
      </c>
      <c r="X559" s="7">
        <v>2.7487397721873799</v>
      </c>
      <c r="Y559" s="7">
        <v>3.858404713587976</v>
      </c>
      <c r="Z559" s="7">
        <v>3.4541329526924649</v>
      </c>
      <c r="AA559" s="7">
        <v>1</v>
      </c>
      <c r="AB559" s="7">
        <v>2.7710788797924089</v>
      </c>
      <c r="AC559" s="7">
        <v>4.0089569428167797</v>
      </c>
      <c r="AD559" s="7">
        <v>2.7162038080070952</v>
      </c>
      <c r="AE559" s="7">
        <v>1.0000000000000002</v>
      </c>
      <c r="AF559" s="7">
        <v>2.6345476679812947</v>
      </c>
      <c r="AG559" s="7">
        <v>2.7890703589210828</v>
      </c>
      <c r="AH559" s="7">
        <v>2.7402042740272101</v>
      </c>
      <c r="AI559" s="7">
        <v>3.9175573917191437</v>
      </c>
      <c r="AJ559" s="7">
        <v>3.820029783949491</v>
      </c>
      <c r="AK559" s="7">
        <v>3.2177397053135368</v>
      </c>
      <c r="AL559" s="7">
        <v>2.8555853057110792</v>
      </c>
      <c r="AM559" s="7">
        <v>1</v>
      </c>
      <c r="AN559" s="7">
        <v>1.0000000000000002</v>
      </c>
      <c r="AO559" s="7">
        <v>4.0182743446339693</v>
      </c>
      <c r="AP559" s="7">
        <v>1.0000000000000002</v>
      </c>
      <c r="AQ559" s="7">
        <v>1.0000000000000002</v>
      </c>
      <c r="AR559" s="7">
        <v>3.5143456008419749</v>
      </c>
      <c r="AS559" s="7">
        <v>1</v>
      </c>
      <c r="AT559" s="7">
        <v>1</v>
      </c>
      <c r="AU559" s="7">
        <v>1</v>
      </c>
      <c r="AV559" s="7">
        <v>1.8139118890809536</v>
      </c>
      <c r="AW559" s="7">
        <v>4.1780361980472707</v>
      </c>
      <c r="AX559" s="7">
        <v>4.2088205901958808</v>
      </c>
      <c r="AY559" s="7">
        <v>2.4963738397482964</v>
      </c>
      <c r="AZ559" s="7">
        <v>3.013670632238171</v>
      </c>
      <c r="BA559" s="7">
        <v>2.3419414627424358</v>
      </c>
      <c r="BB559" s="7">
        <v>2.251079982616246</v>
      </c>
      <c r="BC559" s="7">
        <v>1</v>
      </c>
      <c r="BD559" s="7">
        <v>4.2565103773900699</v>
      </c>
      <c r="BE559" s="7">
        <v>2.8129869393267186</v>
      </c>
      <c r="BF559" s="7">
        <v>2.5922075642486169</v>
      </c>
      <c r="BG559" s="7">
        <v>3.9128620788234567</v>
      </c>
      <c r="BH559" s="7">
        <v>4.2394129074675098</v>
      </c>
      <c r="BI559" s="7">
        <v>3.5247198168592098</v>
      </c>
      <c r="BJ559" s="7">
        <v>2.0356963626066649</v>
      </c>
    </row>
    <row r="560" spans="1:62" x14ac:dyDescent="0.25">
      <c r="A560" s="7">
        <v>4.0316684808703114</v>
      </c>
      <c r="B560" s="7">
        <v>2.7949772401756441</v>
      </c>
      <c r="C560" s="7">
        <v>2.8156777552498378</v>
      </c>
      <c r="D560" s="7">
        <v>3.5454880672207731</v>
      </c>
      <c r="E560" s="7">
        <v>3.9804402154147827</v>
      </c>
      <c r="F560" s="7">
        <v>4.2782461242809937</v>
      </c>
      <c r="G560" s="7">
        <v>4.3163328285855531</v>
      </c>
      <c r="H560" s="7">
        <v>3.398813775425666</v>
      </c>
      <c r="I560" s="7">
        <v>2.9681268339460285</v>
      </c>
      <c r="J560" s="7">
        <v>2.3756032126232118</v>
      </c>
      <c r="K560" s="7">
        <v>1</v>
      </c>
      <c r="L560" s="7">
        <v>1.8513107969746878</v>
      </c>
      <c r="M560" s="7">
        <v>2.3534880917752847</v>
      </c>
      <c r="N560" s="7">
        <v>1.8268082737913827</v>
      </c>
      <c r="O560" s="7">
        <v>4.1283291910576949</v>
      </c>
      <c r="P560" s="7">
        <v>2.5093220676805208</v>
      </c>
      <c r="Q560" s="7">
        <v>3.1996678720176148</v>
      </c>
      <c r="R560" s="7">
        <v>2.6887098199177664</v>
      </c>
      <c r="S560" s="7">
        <v>3.4200763302740986</v>
      </c>
      <c r="T560" s="7">
        <v>1.0000000000000002</v>
      </c>
      <c r="U560" s="7">
        <v>3.4470998251577356</v>
      </c>
      <c r="V560" s="7">
        <v>2.0789299230833036</v>
      </c>
      <c r="W560" s="7">
        <v>4.0142284416810785</v>
      </c>
      <c r="X560" s="7">
        <v>2.0527752882702042</v>
      </c>
      <c r="Y560" s="7">
        <v>1</v>
      </c>
      <c r="Z560" s="7">
        <v>3.4541329526924649</v>
      </c>
      <c r="AA560" s="7">
        <v>2.7804562003291249</v>
      </c>
      <c r="AB560" s="7">
        <v>4.1780361980472707</v>
      </c>
      <c r="AC560" s="7">
        <v>3.0683435616257579</v>
      </c>
      <c r="AD560" s="7">
        <v>2.7162038080070952</v>
      </c>
      <c r="AE560" s="7">
        <v>2.0448569641853482</v>
      </c>
      <c r="AF560" s="7">
        <v>3.3674790800043066</v>
      </c>
      <c r="AG560" s="7">
        <v>1</v>
      </c>
      <c r="AH560" s="7">
        <v>3.9224384040728522</v>
      </c>
      <c r="AI560" s="7">
        <v>2.7148773313933265</v>
      </c>
      <c r="AJ560" s="7">
        <v>2.5719719021845324</v>
      </c>
      <c r="AK560" s="7">
        <v>1.0000000000000002</v>
      </c>
      <c r="AL560" s="7">
        <v>2.0370384606660594</v>
      </c>
      <c r="AM560" s="7">
        <v>1</v>
      </c>
      <c r="AN560" s="7">
        <v>1.0000000000000002</v>
      </c>
      <c r="AO560" s="7">
        <v>4.0182743446339693</v>
      </c>
      <c r="AP560" s="7">
        <v>2.0389437443400249</v>
      </c>
      <c r="AQ560" s="7">
        <v>3.1922785541480621</v>
      </c>
      <c r="AR560" s="7">
        <v>3.5143456008419749</v>
      </c>
      <c r="AS560" s="7">
        <v>4.0945409647913991</v>
      </c>
      <c r="AT560" s="7">
        <v>4.1725527949348997</v>
      </c>
      <c r="AU560" s="7">
        <v>2.7239987090774465</v>
      </c>
      <c r="AV560" s="7">
        <v>3.9549020400469574</v>
      </c>
      <c r="AW560" s="7">
        <v>2.0273526940603803</v>
      </c>
      <c r="AX560" s="7">
        <v>3.4178538461091579</v>
      </c>
      <c r="AY560" s="7">
        <v>4.047553976132841</v>
      </c>
      <c r="AZ560" s="7">
        <v>1.0000000000000002</v>
      </c>
      <c r="BA560" s="7">
        <v>1.7704867974688803</v>
      </c>
      <c r="BB560" s="7">
        <v>3.724171753348041</v>
      </c>
      <c r="BC560" s="7">
        <v>1</v>
      </c>
      <c r="BD560" s="7">
        <v>3.3465743839110487</v>
      </c>
      <c r="BE560" s="7">
        <v>1.0000000000000002</v>
      </c>
      <c r="BF560" s="7">
        <v>2.5922075642486169</v>
      </c>
      <c r="BG560" s="7">
        <v>2.4597668302062132</v>
      </c>
      <c r="BH560" s="7">
        <v>3.2804004332726371</v>
      </c>
      <c r="BI560" s="7">
        <v>2.0213727959500423</v>
      </c>
      <c r="BJ560" s="7">
        <v>2.0356963626066649</v>
      </c>
    </row>
    <row r="561" spans="1:62" x14ac:dyDescent="0.25">
      <c r="A561" s="7">
        <v>2.1286186021348059</v>
      </c>
      <c r="B561" s="7">
        <v>3.8864958309156501</v>
      </c>
      <c r="C561" s="7">
        <v>3.3637525842401192</v>
      </c>
      <c r="D561" s="7">
        <v>2.9069918307514846</v>
      </c>
      <c r="E561" s="7">
        <v>3.9804402154147827</v>
      </c>
      <c r="F561" s="7">
        <v>2.9155221039447277</v>
      </c>
      <c r="G561" s="7">
        <v>2.9603964770019124</v>
      </c>
      <c r="H561" s="7">
        <v>3.398813775425666</v>
      </c>
      <c r="I561" s="7">
        <v>4.1330106922515286</v>
      </c>
      <c r="J561" s="7">
        <v>3.829337894158853</v>
      </c>
      <c r="K561" s="7">
        <v>2.4714452537633185</v>
      </c>
      <c r="L561" s="7">
        <v>0.99999999999999978</v>
      </c>
      <c r="M561" s="7">
        <v>2.9408204988149151</v>
      </c>
      <c r="N561" s="7">
        <v>2.9644065956166505</v>
      </c>
      <c r="O561" s="7">
        <v>3.1687145285382283</v>
      </c>
      <c r="P561" s="7">
        <v>2.982366494132997</v>
      </c>
      <c r="Q561" s="7">
        <v>3.927497474758411</v>
      </c>
      <c r="R561" s="7">
        <v>2.6887098199177664</v>
      </c>
      <c r="S561" s="7">
        <v>3.4200763302740986</v>
      </c>
      <c r="T561" s="7">
        <v>2.710005531989891</v>
      </c>
      <c r="U561" s="7">
        <v>2.072692960441219</v>
      </c>
      <c r="V561" s="7">
        <v>1.0000000000000002</v>
      </c>
      <c r="W561" s="7">
        <v>2.7662472744884958</v>
      </c>
      <c r="X561" s="7">
        <v>2.0527752882702042</v>
      </c>
      <c r="Y561" s="7">
        <v>1</v>
      </c>
      <c r="Z561" s="7">
        <v>1</v>
      </c>
      <c r="AA561" s="7">
        <v>2.7804562003291249</v>
      </c>
      <c r="AB561" s="7">
        <v>2.7710788797924089</v>
      </c>
      <c r="AC561" s="7">
        <v>4.0089569428167797</v>
      </c>
      <c r="AD561" s="7">
        <v>4.1797096282643142</v>
      </c>
      <c r="AE561" s="7">
        <v>3.5241922930913416</v>
      </c>
      <c r="AF561" s="7">
        <v>1.0000000000000002</v>
      </c>
      <c r="AG561" s="7">
        <v>2.0277932759077744</v>
      </c>
      <c r="AH561" s="7">
        <v>3.9224384040728522</v>
      </c>
      <c r="AI561" s="7">
        <v>2.019325809054807</v>
      </c>
      <c r="AJ561" s="7">
        <v>3.0406289716636317</v>
      </c>
      <c r="AK561" s="7">
        <v>1.0000000000000002</v>
      </c>
      <c r="AL561" s="7">
        <v>4.2861719417383215</v>
      </c>
      <c r="AM561" s="7">
        <v>3.8429075943716073</v>
      </c>
      <c r="AN561" s="7">
        <v>4.3033715176152754</v>
      </c>
      <c r="AO561" s="7">
        <v>2.0227467672348345</v>
      </c>
      <c r="AP561" s="7">
        <v>3.4110640399422429</v>
      </c>
      <c r="AQ561" s="7">
        <v>1.8638010252378323</v>
      </c>
      <c r="AR561" s="7">
        <v>3.5143456008419749</v>
      </c>
      <c r="AS561" s="7">
        <v>4.0945409647913991</v>
      </c>
      <c r="AT561" s="7">
        <v>3.3368767430413042</v>
      </c>
      <c r="AU561" s="7">
        <v>2.7239987090774465</v>
      </c>
      <c r="AV561" s="7">
        <v>0.99999999999999978</v>
      </c>
      <c r="AW561" s="7">
        <v>3.3295528135432568</v>
      </c>
      <c r="AX561" s="7">
        <v>2.8096661154536746</v>
      </c>
      <c r="AY561" s="7">
        <v>2.4963738397482964</v>
      </c>
      <c r="AZ561" s="7">
        <v>1.0000000000000002</v>
      </c>
      <c r="BA561" s="7">
        <v>2.3419414627424358</v>
      </c>
      <c r="BB561" s="7">
        <v>3.724171753348041</v>
      </c>
      <c r="BC561" s="7">
        <v>3.7103438381631495</v>
      </c>
      <c r="BD561" s="7">
        <v>1</v>
      </c>
      <c r="BE561" s="7">
        <v>2.8129869393267186</v>
      </c>
      <c r="BF561" s="7">
        <v>4.0267362180979562</v>
      </c>
      <c r="BG561" s="7">
        <v>3.9128620788234567</v>
      </c>
      <c r="BH561" s="7">
        <v>1.8424278743744367</v>
      </c>
      <c r="BI561" s="7">
        <v>2.7946826683788206</v>
      </c>
      <c r="BJ561" s="7">
        <v>4.2300462091061464</v>
      </c>
    </row>
    <row r="562" spans="1:62" x14ac:dyDescent="0.25">
      <c r="A562" s="7">
        <v>2.8360608126610232</v>
      </c>
      <c r="B562" s="7">
        <v>1.0000000000000002</v>
      </c>
      <c r="C562" s="7">
        <v>2.0621421020416753</v>
      </c>
      <c r="D562" s="7">
        <v>4.3811641191143673</v>
      </c>
      <c r="E562" s="7">
        <v>3.2201024513023135</v>
      </c>
      <c r="F562" s="7">
        <v>2.9155221039447277</v>
      </c>
      <c r="G562" s="7">
        <v>2.1381123135506495</v>
      </c>
      <c r="H562" s="7">
        <v>2.0326931523305221</v>
      </c>
      <c r="I562" s="7">
        <v>4.1330106922515286</v>
      </c>
      <c r="J562" s="7">
        <v>1.0000000000000002</v>
      </c>
      <c r="K562" s="7">
        <v>2.4714452537633185</v>
      </c>
      <c r="L562" s="7">
        <v>0.99999999999999978</v>
      </c>
      <c r="M562" s="7">
        <v>2.3534880917752847</v>
      </c>
      <c r="N562" s="7">
        <v>3.9014711532697328</v>
      </c>
      <c r="O562" s="7">
        <v>1.9418956017635649</v>
      </c>
      <c r="P562" s="7">
        <v>1.9189183582104503</v>
      </c>
      <c r="Q562" s="7">
        <v>1.9842078793461786</v>
      </c>
      <c r="R562" s="7">
        <v>3.2523499221681123</v>
      </c>
      <c r="S562" s="7">
        <v>4.2919103373217702</v>
      </c>
      <c r="T562" s="7">
        <v>1.975527932146032</v>
      </c>
      <c r="U562" s="7">
        <v>4.2716798752678526</v>
      </c>
      <c r="V562" s="7">
        <v>3.6348233989230287</v>
      </c>
      <c r="W562" s="7">
        <v>1</v>
      </c>
      <c r="X562" s="7">
        <v>2.0527752882702042</v>
      </c>
      <c r="Y562" s="7">
        <v>2.02516145701283</v>
      </c>
      <c r="Z562" s="7">
        <v>4.3206932962848414</v>
      </c>
      <c r="AA562" s="7">
        <v>2.0462075390842518</v>
      </c>
      <c r="AB562" s="7">
        <v>3.4159847201506004</v>
      </c>
      <c r="AC562" s="7">
        <v>3.0683435616257579</v>
      </c>
      <c r="AD562" s="7">
        <v>3.3805027536137571</v>
      </c>
      <c r="AE562" s="7">
        <v>2.8732036049046115</v>
      </c>
      <c r="AF562" s="7">
        <v>1.0000000000000002</v>
      </c>
      <c r="AG562" s="7">
        <v>4.3120343505472922</v>
      </c>
      <c r="AH562" s="7">
        <v>1</v>
      </c>
      <c r="AI562" s="7">
        <v>3.9175573917191437</v>
      </c>
      <c r="AJ562" s="7">
        <v>3.0406289716636317</v>
      </c>
      <c r="AK562" s="7">
        <v>2.6928221820240643</v>
      </c>
      <c r="AL562" s="7">
        <v>1</v>
      </c>
      <c r="AM562" s="7">
        <v>3.8429075943716073</v>
      </c>
      <c r="AN562" s="7">
        <v>2.5664309505775398</v>
      </c>
      <c r="AO562" s="7">
        <v>3.2726628273670393</v>
      </c>
      <c r="AP562" s="7">
        <v>4.2199038360162149</v>
      </c>
      <c r="AQ562" s="7">
        <v>1.0000000000000002</v>
      </c>
      <c r="AR562" s="7">
        <v>3.5143456008419749</v>
      </c>
      <c r="AS562" s="7">
        <v>4.0945409647913991</v>
      </c>
      <c r="AT562" s="7">
        <v>2.6724083666364917</v>
      </c>
      <c r="AU562" s="7">
        <v>2.7239987090774465</v>
      </c>
      <c r="AV562" s="7">
        <v>3.9549020400469574</v>
      </c>
      <c r="AW562" s="7">
        <v>2.7232189741428292</v>
      </c>
      <c r="AX562" s="7">
        <v>1.0000000000000002</v>
      </c>
      <c r="AY562" s="7">
        <v>4.047553976132841</v>
      </c>
      <c r="AZ562" s="7">
        <v>1.0000000000000002</v>
      </c>
      <c r="BA562" s="7">
        <v>2.3419414627424358</v>
      </c>
      <c r="BB562" s="7">
        <v>3.724171753348041</v>
      </c>
      <c r="BC562" s="7">
        <v>3.7103438381631495</v>
      </c>
      <c r="BD562" s="7">
        <v>3.3465743839110487</v>
      </c>
      <c r="BE562" s="7">
        <v>3.7551129494011004</v>
      </c>
      <c r="BF562" s="7">
        <v>2.5922075642486169</v>
      </c>
      <c r="BG562" s="7">
        <v>1.0000000000000002</v>
      </c>
      <c r="BH562" s="7">
        <v>1.8424278743744367</v>
      </c>
      <c r="BI562" s="7">
        <v>3.5247198168592098</v>
      </c>
      <c r="BJ562" s="7">
        <v>2.7871737519666229</v>
      </c>
    </row>
    <row r="563" spans="1:62" x14ac:dyDescent="0.25">
      <c r="A563" s="7">
        <v>4.0316684808703114</v>
      </c>
      <c r="B563" s="7">
        <v>3.8864958309156501</v>
      </c>
      <c r="C563" s="7">
        <v>1</v>
      </c>
      <c r="D563" s="7">
        <v>3.5454880672207731</v>
      </c>
      <c r="E563" s="7">
        <v>1</v>
      </c>
      <c r="F563" s="7">
        <v>4.2782461242809937</v>
      </c>
      <c r="G563" s="7">
        <v>2.1381123135506495</v>
      </c>
      <c r="H563" s="7">
        <v>2.0326931523305221</v>
      </c>
      <c r="I563" s="7">
        <v>2.1708863483931427</v>
      </c>
      <c r="J563" s="7">
        <v>3.829337894158853</v>
      </c>
      <c r="K563" s="7">
        <v>2.4714452537633185</v>
      </c>
      <c r="L563" s="7">
        <v>0.99999999999999978</v>
      </c>
      <c r="M563" s="7">
        <v>2.9408204988149151</v>
      </c>
      <c r="N563" s="7">
        <v>2.3865828964496303</v>
      </c>
      <c r="O563" s="7">
        <v>2.5687522780290792</v>
      </c>
      <c r="P563" s="7">
        <v>1.0000000000000002</v>
      </c>
      <c r="Q563" s="7">
        <v>2.6825719332158044</v>
      </c>
      <c r="R563" s="7">
        <v>1</v>
      </c>
      <c r="S563" s="7">
        <v>3.4200763302740986</v>
      </c>
      <c r="T563" s="7">
        <v>3.3747347677918134</v>
      </c>
      <c r="U563" s="7">
        <v>2.072692960441219</v>
      </c>
      <c r="V563" s="7">
        <v>2.0789299230833036</v>
      </c>
      <c r="W563" s="7">
        <v>4.0142284416810785</v>
      </c>
      <c r="X563" s="7">
        <v>1</v>
      </c>
      <c r="Y563" s="7">
        <v>1</v>
      </c>
      <c r="Z563" s="7">
        <v>3.4541329526924649</v>
      </c>
      <c r="AA563" s="7">
        <v>2.0462075390842518</v>
      </c>
      <c r="AB563" s="7">
        <v>2.7710788797924089</v>
      </c>
      <c r="AC563" s="7">
        <v>4.0089569428167797</v>
      </c>
      <c r="AD563" s="7">
        <v>1.9679218094880744</v>
      </c>
      <c r="AE563" s="7">
        <v>2.0448569641853482</v>
      </c>
      <c r="AF563" s="7">
        <v>3.3674790800043066</v>
      </c>
      <c r="AG563" s="7">
        <v>1</v>
      </c>
      <c r="AH563" s="7">
        <v>3.2573424579868604</v>
      </c>
      <c r="AI563" s="7">
        <v>1</v>
      </c>
      <c r="AJ563" s="7">
        <v>2.5719719021845324</v>
      </c>
      <c r="AK563" s="7">
        <v>4.0005965802922656</v>
      </c>
      <c r="AL563" s="7">
        <v>1</v>
      </c>
      <c r="AM563" s="7">
        <v>1</v>
      </c>
      <c r="AN563" s="7">
        <v>2.5664309505775398</v>
      </c>
      <c r="AO563" s="7">
        <v>1</v>
      </c>
      <c r="AP563" s="7">
        <v>1.0000000000000002</v>
      </c>
      <c r="AQ563" s="7">
        <v>2.4775212526013264</v>
      </c>
      <c r="AR563" s="7">
        <v>2.7794099722951389</v>
      </c>
      <c r="AS563" s="7">
        <v>2.7353062963971424</v>
      </c>
      <c r="AT563" s="7">
        <v>1.9852234112178935</v>
      </c>
      <c r="AU563" s="7">
        <v>2.7239987090774465</v>
      </c>
      <c r="AV563" s="7">
        <v>3.1147019847557713</v>
      </c>
      <c r="AW563" s="7">
        <v>3.3295528135432568</v>
      </c>
      <c r="AX563" s="7">
        <v>2.0468095672088809</v>
      </c>
      <c r="AY563" s="7">
        <v>4.047553976132841</v>
      </c>
      <c r="AZ563" s="7">
        <v>3.013670632238171</v>
      </c>
      <c r="BA563" s="7">
        <v>1.7704867974688803</v>
      </c>
      <c r="BB563" s="7">
        <v>1.0000000000000002</v>
      </c>
      <c r="BC563" s="7">
        <v>2.3433241994717102</v>
      </c>
      <c r="BD563" s="7">
        <v>4.2565103773900699</v>
      </c>
      <c r="BE563" s="7">
        <v>2.2616177286381807</v>
      </c>
      <c r="BF563" s="7">
        <v>3.1588309978271547</v>
      </c>
      <c r="BG563" s="7">
        <v>1.8398775260845557</v>
      </c>
      <c r="BH563" s="7">
        <v>2.540386275067382</v>
      </c>
      <c r="BI563" s="7">
        <v>0.99999999999999978</v>
      </c>
      <c r="BJ563" s="7">
        <v>4.2300462091061464</v>
      </c>
    </row>
    <row r="564" spans="1:62" x14ac:dyDescent="0.25">
      <c r="A564" s="7">
        <v>4.0316684808703114</v>
      </c>
      <c r="B564" s="7">
        <v>2.7949772401756441</v>
      </c>
      <c r="C564" s="7">
        <v>3.3637525842401192</v>
      </c>
      <c r="D564" s="7">
        <v>2.1069787834446614</v>
      </c>
      <c r="E564" s="7">
        <v>3.9804402154147827</v>
      </c>
      <c r="F564" s="7">
        <v>4.2782461242809937</v>
      </c>
      <c r="G564" s="7">
        <v>4.3163328285855531</v>
      </c>
      <c r="H564" s="7">
        <v>2.0326931523305221</v>
      </c>
      <c r="I564" s="7">
        <v>2.9681268339460285</v>
      </c>
      <c r="J564" s="7">
        <v>2.3756032126232118</v>
      </c>
      <c r="K564" s="7">
        <v>1.9035696191254203</v>
      </c>
      <c r="L564" s="7">
        <v>2.9545756632331783</v>
      </c>
      <c r="M564" s="7">
        <v>3.9224384040728513</v>
      </c>
      <c r="N564" s="7">
        <v>3.9014711532697328</v>
      </c>
      <c r="O564" s="7">
        <v>2.5687522780290792</v>
      </c>
      <c r="P564" s="7">
        <v>2.5093220676805208</v>
      </c>
      <c r="Q564" s="7">
        <v>1.0000000000000002</v>
      </c>
      <c r="R564" s="7">
        <v>2.6887098199177664</v>
      </c>
      <c r="S564" s="7">
        <v>4.2919103373217702</v>
      </c>
      <c r="T564" s="7">
        <v>3.3747347677918134</v>
      </c>
      <c r="U564" s="7">
        <v>3.4470998251577356</v>
      </c>
      <c r="V564" s="7">
        <v>1.0000000000000002</v>
      </c>
      <c r="W564" s="7">
        <v>3.2538906775686094</v>
      </c>
      <c r="X564" s="7">
        <v>2.0527752882702042</v>
      </c>
      <c r="Y564" s="7">
        <v>3.858404713587976</v>
      </c>
      <c r="Z564" s="7">
        <v>3.4541329526924649</v>
      </c>
      <c r="AA564" s="7">
        <v>1</v>
      </c>
      <c r="AB564" s="7">
        <v>2.7710788797924089</v>
      </c>
      <c r="AC564" s="7">
        <v>4.0089569428167797</v>
      </c>
      <c r="AD564" s="7">
        <v>3.3805027536137571</v>
      </c>
      <c r="AE564" s="7">
        <v>2.8732036049046115</v>
      </c>
      <c r="AF564" s="7">
        <v>2.6345476679812947</v>
      </c>
      <c r="AG564" s="7">
        <v>2.0277932759077744</v>
      </c>
      <c r="AH564" s="7">
        <v>2.7402042740272101</v>
      </c>
      <c r="AI564" s="7">
        <v>2.7148773313933265</v>
      </c>
      <c r="AJ564" s="7">
        <v>3.820029783949491</v>
      </c>
      <c r="AK564" s="7">
        <v>1.0000000000000002</v>
      </c>
      <c r="AL564" s="7">
        <v>2.8555853057110792</v>
      </c>
      <c r="AM564" s="7">
        <v>1.9516821702988301</v>
      </c>
      <c r="AN564" s="7">
        <v>1.0000000000000002</v>
      </c>
      <c r="AO564" s="7">
        <v>2.6945792801796822</v>
      </c>
      <c r="AP564" s="7">
        <v>1.0000000000000002</v>
      </c>
      <c r="AQ564" s="7">
        <v>3.1922785541480621</v>
      </c>
      <c r="AR564" s="7">
        <v>1.0000000000000002</v>
      </c>
      <c r="AS564" s="7">
        <v>4.0945409647913991</v>
      </c>
      <c r="AT564" s="7">
        <v>1.9852234112178935</v>
      </c>
      <c r="AU564" s="7">
        <v>1.9532575028262227</v>
      </c>
      <c r="AV564" s="7">
        <v>2.4853267393585385</v>
      </c>
      <c r="AW564" s="7">
        <v>2.7232189741428292</v>
      </c>
      <c r="AX564" s="7">
        <v>2.0468095672088809</v>
      </c>
      <c r="AY564" s="7">
        <v>3.1784277128310734</v>
      </c>
      <c r="AZ564" s="7">
        <v>1.8816859421606407</v>
      </c>
      <c r="BA564" s="7">
        <v>2.3419414627424358</v>
      </c>
      <c r="BB564" s="7">
        <v>1.0000000000000002</v>
      </c>
      <c r="BC564" s="7">
        <v>2.8262953621716185</v>
      </c>
      <c r="BD564" s="7">
        <v>1.961339530160112</v>
      </c>
      <c r="BE564" s="7">
        <v>3.7551129494011004</v>
      </c>
      <c r="BF564" s="7">
        <v>4.0267362180979562</v>
      </c>
      <c r="BG564" s="7">
        <v>2.4597668302062132</v>
      </c>
      <c r="BH564" s="7">
        <v>2.540386275067382</v>
      </c>
      <c r="BI564" s="7">
        <v>4.461623409612165</v>
      </c>
      <c r="BJ564" s="7">
        <v>1</v>
      </c>
    </row>
    <row r="565" spans="1:62" x14ac:dyDescent="0.25">
      <c r="A565" s="7">
        <v>1</v>
      </c>
      <c r="B565" s="7">
        <v>1.0000000000000002</v>
      </c>
      <c r="C565" s="7">
        <v>2.8156777552498378</v>
      </c>
      <c r="D565" s="7">
        <v>2.1069787834446614</v>
      </c>
      <c r="E565" s="7">
        <v>3.9804402154147827</v>
      </c>
      <c r="F565" s="7">
        <v>1</v>
      </c>
      <c r="G565" s="7">
        <v>2.1381123135506495</v>
      </c>
      <c r="H565" s="7">
        <v>4.2207578483531121</v>
      </c>
      <c r="I565" s="7">
        <v>2.9681268339460285</v>
      </c>
      <c r="J565" s="7">
        <v>2.3756032126232118</v>
      </c>
      <c r="K565" s="7">
        <v>2.4714452537633185</v>
      </c>
      <c r="L565" s="7">
        <v>2.4385473975100895</v>
      </c>
      <c r="M565" s="7">
        <v>0.99999999999999978</v>
      </c>
      <c r="N565" s="7">
        <v>2.9644065956166505</v>
      </c>
      <c r="O565" s="7">
        <v>3.1687145285382283</v>
      </c>
      <c r="P565" s="7">
        <v>1.0000000000000002</v>
      </c>
      <c r="Q565" s="7">
        <v>1.0000000000000002</v>
      </c>
      <c r="R565" s="7">
        <v>2.6887098199177664</v>
      </c>
      <c r="S565" s="7">
        <v>4.2919103373217702</v>
      </c>
      <c r="T565" s="7">
        <v>2.710005531989891</v>
      </c>
      <c r="U565" s="7">
        <v>4.2716798752678526</v>
      </c>
      <c r="V565" s="7">
        <v>4.4436631949970016</v>
      </c>
      <c r="W565" s="7">
        <v>2.069973044746777</v>
      </c>
      <c r="X565" s="7">
        <v>2.7487397721873799</v>
      </c>
      <c r="Y565" s="7">
        <v>3.1110641247373683</v>
      </c>
      <c r="Z565" s="7">
        <v>2.7752717536074467</v>
      </c>
      <c r="AA565" s="7">
        <v>3.3493094013122087</v>
      </c>
      <c r="AB565" s="7">
        <v>4.1780361980472707</v>
      </c>
      <c r="AC565" s="7">
        <v>3.0683435616257579</v>
      </c>
      <c r="AD565" s="7">
        <v>4.1797096282643142</v>
      </c>
      <c r="AE565" s="7">
        <v>1.0000000000000002</v>
      </c>
      <c r="AF565" s="7">
        <v>1.0000000000000002</v>
      </c>
      <c r="AG565" s="7">
        <v>2.7890703589210828</v>
      </c>
      <c r="AH565" s="7">
        <v>2.7402042740272101</v>
      </c>
      <c r="AI565" s="7">
        <v>1</v>
      </c>
      <c r="AJ565" s="7">
        <v>2.5719719021845324</v>
      </c>
      <c r="AK565" s="7">
        <v>2.0393938035673158</v>
      </c>
      <c r="AL565" s="7">
        <v>4.2861719417383215</v>
      </c>
      <c r="AM565" s="7">
        <v>1</v>
      </c>
      <c r="AN565" s="7">
        <v>3.3224715925855017</v>
      </c>
      <c r="AO565" s="7">
        <v>4.0182743446339693</v>
      </c>
      <c r="AP565" s="7">
        <v>3.4110640399422429</v>
      </c>
      <c r="AQ565" s="7">
        <v>3.1922785541480621</v>
      </c>
      <c r="AR565" s="7">
        <v>4.4013945811682849</v>
      </c>
      <c r="AS565" s="7">
        <v>4.0945409647913991</v>
      </c>
      <c r="AT565" s="7">
        <v>1.9852234112178935</v>
      </c>
      <c r="AU565" s="7">
        <v>1.9532575028262227</v>
      </c>
      <c r="AV565" s="7">
        <v>3.9549020400469574</v>
      </c>
      <c r="AW565" s="7">
        <v>2.7232189741428292</v>
      </c>
      <c r="AX565" s="7">
        <v>4.2088205901958808</v>
      </c>
      <c r="AY565" s="7">
        <v>2.4963738397482964</v>
      </c>
      <c r="AZ565" s="7">
        <v>3.013670632238171</v>
      </c>
      <c r="BA565" s="7">
        <v>3.9291358439033992</v>
      </c>
      <c r="BB565" s="7">
        <v>1.7690822393555936</v>
      </c>
      <c r="BC565" s="7">
        <v>3.7103438381631495</v>
      </c>
      <c r="BD565" s="7">
        <v>4.2565103773900699</v>
      </c>
      <c r="BE565" s="7">
        <v>1.7690121279276592</v>
      </c>
      <c r="BF565" s="7">
        <v>1.9537904958740198</v>
      </c>
      <c r="BG565" s="7">
        <v>3.059819819557962</v>
      </c>
      <c r="BH565" s="7">
        <v>1</v>
      </c>
      <c r="BI565" s="7">
        <v>3.5247198168592098</v>
      </c>
      <c r="BJ565" s="7">
        <v>2.7871737519666229</v>
      </c>
    </row>
    <row r="566" spans="1:62" x14ac:dyDescent="0.25">
      <c r="A566" s="7">
        <v>2.1286186021348059</v>
      </c>
      <c r="B566" s="7">
        <v>2.7949772401756441</v>
      </c>
      <c r="C566" s="7">
        <v>4.080667758750236</v>
      </c>
      <c r="D566" s="7">
        <v>3.5454880672207731</v>
      </c>
      <c r="E566" s="7">
        <v>1</v>
      </c>
      <c r="F566" s="7">
        <v>1</v>
      </c>
      <c r="G566" s="7">
        <v>3.5373075389982347</v>
      </c>
      <c r="H566" s="7">
        <v>2.7811775787963953</v>
      </c>
      <c r="I566" s="7">
        <v>2.1708863483931427</v>
      </c>
      <c r="J566" s="7">
        <v>3.829337894158853</v>
      </c>
      <c r="K566" s="7">
        <v>1.9035696191254203</v>
      </c>
      <c r="L566" s="7">
        <v>2.4385473975100895</v>
      </c>
      <c r="M566" s="7">
        <v>3.9224384040728513</v>
      </c>
      <c r="N566" s="7">
        <v>2.9644065956166505</v>
      </c>
      <c r="O566" s="7">
        <v>2.5687522780290792</v>
      </c>
      <c r="P566" s="7">
        <v>3.8694325647002024</v>
      </c>
      <c r="Q566" s="7">
        <v>3.1996678720176148</v>
      </c>
      <c r="R566" s="7">
        <v>3.2523499221681123</v>
      </c>
      <c r="S566" s="7">
        <v>2.6938566612687231</v>
      </c>
      <c r="T566" s="7">
        <v>3.3747347677918134</v>
      </c>
      <c r="U566" s="7">
        <v>2.072692960441219</v>
      </c>
      <c r="V566" s="7">
        <v>2.0789299230833036</v>
      </c>
      <c r="W566" s="7">
        <v>4.0142284416810785</v>
      </c>
      <c r="X566" s="7">
        <v>2.7487397721873799</v>
      </c>
      <c r="Y566" s="7">
        <v>3.1110641247373683</v>
      </c>
      <c r="Z566" s="7">
        <v>3.4541329526924649</v>
      </c>
      <c r="AA566" s="7">
        <v>1</v>
      </c>
      <c r="AB566" s="7">
        <v>1</v>
      </c>
      <c r="AC566" s="7">
        <v>1</v>
      </c>
      <c r="AD566" s="7">
        <v>1.0000000000000002</v>
      </c>
      <c r="AE566" s="7">
        <v>3.5241922930913416</v>
      </c>
      <c r="AF566" s="7">
        <v>1.0000000000000002</v>
      </c>
      <c r="AG566" s="7">
        <v>4.3120343505472922</v>
      </c>
      <c r="AH566" s="7">
        <v>2.0151956440417287</v>
      </c>
      <c r="AI566" s="7">
        <v>2.7148773313933265</v>
      </c>
      <c r="AJ566" s="7">
        <v>3.820029783949491</v>
      </c>
      <c r="AK566" s="7">
        <v>1.0000000000000002</v>
      </c>
      <c r="AL566" s="7">
        <v>2.0370384606660594</v>
      </c>
      <c r="AM566" s="7">
        <v>3.8429075943716073</v>
      </c>
      <c r="AN566" s="7">
        <v>4.3033715176152754</v>
      </c>
      <c r="AO566" s="7">
        <v>3.2726628273670393</v>
      </c>
      <c r="AP566" s="7">
        <v>2.7737765700929398</v>
      </c>
      <c r="AQ566" s="7">
        <v>3.1922785541480621</v>
      </c>
      <c r="AR566" s="7">
        <v>3.5143456008419749</v>
      </c>
      <c r="AS566" s="7">
        <v>2.7353062963971424</v>
      </c>
      <c r="AT566" s="7">
        <v>2.6724083666364917</v>
      </c>
      <c r="AU566" s="7">
        <v>1.9532575028262227</v>
      </c>
      <c r="AV566" s="7">
        <v>2.4853267393585385</v>
      </c>
      <c r="AW566" s="7">
        <v>2.0273526940603803</v>
      </c>
      <c r="AX566" s="7">
        <v>3.4178538461091579</v>
      </c>
      <c r="AY566" s="7">
        <v>0.99999999999999978</v>
      </c>
      <c r="AZ566" s="7">
        <v>1.0000000000000002</v>
      </c>
      <c r="BA566" s="7">
        <v>3.9291358439033992</v>
      </c>
      <c r="BB566" s="7">
        <v>1.7690822393555936</v>
      </c>
      <c r="BC566" s="7">
        <v>2.3433241994717102</v>
      </c>
      <c r="BD566" s="7">
        <v>3.3465743839110487</v>
      </c>
      <c r="BE566" s="7">
        <v>1.7690121279276592</v>
      </c>
      <c r="BF566" s="7">
        <v>1.0000000000000002</v>
      </c>
      <c r="BG566" s="7">
        <v>1.0000000000000002</v>
      </c>
      <c r="BH566" s="7">
        <v>1</v>
      </c>
      <c r="BI566" s="7">
        <v>2.0213727959500423</v>
      </c>
      <c r="BJ566" s="7">
        <v>2.0356963626066649</v>
      </c>
    </row>
    <row r="567" spans="1:62" x14ac:dyDescent="0.25">
      <c r="A567" s="7">
        <v>1</v>
      </c>
      <c r="B567" s="7">
        <v>3.2096979105462431</v>
      </c>
      <c r="C567" s="7">
        <v>2.8156777552498378</v>
      </c>
      <c r="D567" s="7">
        <v>3.5454880672207731</v>
      </c>
      <c r="E567" s="7">
        <v>3.2201024513023135</v>
      </c>
      <c r="F567" s="7">
        <v>1</v>
      </c>
      <c r="G567" s="7">
        <v>4.3163328285855531</v>
      </c>
      <c r="H567" s="7">
        <v>2.0326931523305221</v>
      </c>
      <c r="I567" s="7">
        <v>4.1330106922515286</v>
      </c>
      <c r="J567" s="7">
        <v>2.9236506547215724</v>
      </c>
      <c r="K567" s="7">
        <v>1.9035696191254203</v>
      </c>
      <c r="L567" s="7">
        <v>2.4385473975100895</v>
      </c>
      <c r="M567" s="7">
        <v>0.99999999999999978</v>
      </c>
      <c r="N567" s="7">
        <v>3.9014711532697328</v>
      </c>
      <c r="O567" s="7">
        <v>1.9418956017635649</v>
      </c>
      <c r="P567" s="7">
        <v>1.9189183582104503</v>
      </c>
      <c r="Q567" s="7">
        <v>2.6825719332158044</v>
      </c>
      <c r="R567" s="7">
        <v>4.0515567968186676</v>
      </c>
      <c r="S567" s="7">
        <v>1.0000000000000002</v>
      </c>
      <c r="T567" s="7">
        <v>2.710005531989891</v>
      </c>
      <c r="U567" s="7">
        <v>2.072692960441219</v>
      </c>
      <c r="V567" s="7">
        <v>2.9281720383978365</v>
      </c>
      <c r="W567" s="7">
        <v>2.069973044746777</v>
      </c>
      <c r="X567" s="7">
        <v>2.0527752882702042</v>
      </c>
      <c r="Y567" s="7">
        <v>3.858404713587976</v>
      </c>
      <c r="Z567" s="7">
        <v>3.4541329526924649</v>
      </c>
      <c r="AA567" s="7">
        <v>4.0945409647913991</v>
      </c>
      <c r="AB567" s="7">
        <v>2.0103374185883847</v>
      </c>
      <c r="AC567" s="7">
        <v>2.4071365934716482</v>
      </c>
      <c r="AD567" s="7">
        <v>3.3805027536137571</v>
      </c>
      <c r="AE567" s="7">
        <v>4.2328209872096494</v>
      </c>
      <c r="AF567" s="7">
        <v>4.1809701225753209</v>
      </c>
      <c r="AG567" s="7">
        <v>3.4789360756145151</v>
      </c>
      <c r="AH567" s="7">
        <v>3.2573424579868604</v>
      </c>
      <c r="AI567" s="7">
        <v>3.9175573917191437</v>
      </c>
      <c r="AJ567" s="7">
        <v>1</v>
      </c>
      <c r="AK567" s="7">
        <v>1.0000000000000002</v>
      </c>
      <c r="AL567" s="7">
        <v>3.5324253267473824</v>
      </c>
      <c r="AM567" s="7">
        <v>3.8429075943716073</v>
      </c>
      <c r="AN567" s="7">
        <v>2.5664309505775398</v>
      </c>
      <c r="AO567" s="7">
        <v>1</v>
      </c>
      <c r="AP567" s="7">
        <v>2.7737765700929398</v>
      </c>
      <c r="AQ567" s="7">
        <v>2.4775212526013264</v>
      </c>
      <c r="AR567" s="7">
        <v>2.0045064159165409</v>
      </c>
      <c r="AS567" s="7">
        <v>3.3240541673225179</v>
      </c>
      <c r="AT567" s="7">
        <v>3.3368767430413042</v>
      </c>
      <c r="AU567" s="7">
        <v>3.4517469457304326</v>
      </c>
      <c r="AV567" s="7">
        <v>3.9549020400469574</v>
      </c>
      <c r="AW567" s="7">
        <v>4.1780361980472707</v>
      </c>
      <c r="AX567" s="7">
        <v>3.4178538461091579</v>
      </c>
      <c r="AY567" s="7">
        <v>2.4963738397482964</v>
      </c>
      <c r="AZ567" s="7">
        <v>3.9066469758749651</v>
      </c>
      <c r="BA567" s="7">
        <v>2.3419414627424358</v>
      </c>
      <c r="BB567" s="7">
        <v>3.724171753348041</v>
      </c>
      <c r="BC567" s="7">
        <v>1</v>
      </c>
      <c r="BD567" s="7">
        <v>1</v>
      </c>
      <c r="BE567" s="7">
        <v>1.7690121279276592</v>
      </c>
      <c r="BF567" s="7">
        <v>3.1588309978271547</v>
      </c>
      <c r="BG567" s="7">
        <v>1.0000000000000002</v>
      </c>
      <c r="BH567" s="7">
        <v>2.540386275067382</v>
      </c>
      <c r="BI567" s="7">
        <v>0.99999999999999978</v>
      </c>
      <c r="BJ567" s="7">
        <v>3.4238985757069553</v>
      </c>
    </row>
    <row r="568" spans="1:62" x14ac:dyDescent="0.25">
      <c r="A568" s="7">
        <v>2.8360608126610232</v>
      </c>
      <c r="B568" s="7">
        <v>2.0976227742598379</v>
      </c>
      <c r="C568" s="7">
        <v>1</v>
      </c>
      <c r="D568" s="7">
        <v>2.1069787834446614</v>
      </c>
      <c r="E568" s="7">
        <v>3.9804402154147827</v>
      </c>
      <c r="F568" s="7">
        <v>2.9155221039447277</v>
      </c>
      <c r="G568" s="7">
        <v>4.3163328285855531</v>
      </c>
      <c r="H568" s="7">
        <v>4.2207578483531121</v>
      </c>
      <c r="I568" s="7">
        <v>1</v>
      </c>
      <c r="J568" s="7">
        <v>3.829337894158853</v>
      </c>
      <c r="K568" s="7">
        <v>3.141865897064454</v>
      </c>
      <c r="L568" s="7">
        <v>2.4385473975100895</v>
      </c>
      <c r="M568" s="7">
        <v>2.9408204988149151</v>
      </c>
      <c r="N568" s="7">
        <v>1</v>
      </c>
      <c r="O568" s="7">
        <v>1</v>
      </c>
      <c r="P568" s="7">
        <v>1.9189183582104503</v>
      </c>
      <c r="Q568" s="7">
        <v>3.927497474758411</v>
      </c>
      <c r="R568" s="7">
        <v>4.0515567968186676</v>
      </c>
      <c r="S568" s="7">
        <v>1.0000000000000002</v>
      </c>
      <c r="T568" s="7">
        <v>2.710005531989891</v>
      </c>
      <c r="U568" s="7">
        <v>3.4470998251577356</v>
      </c>
      <c r="V568" s="7">
        <v>3.6348233989230287</v>
      </c>
      <c r="W568" s="7">
        <v>2.069973044746777</v>
      </c>
      <c r="X568" s="7">
        <v>4.1457692302469278</v>
      </c>
      <c r="Y568" s="7">
        <v>2.02516145701283</v>
      </c>
      <c r="Z568" s="7">
        <v>2.7752717536074467</v>
      </c>
      <c r="AA568" s="7">
        <v>2.0462075390842518</v>
      </c>
      <c r="AB568" s="7">
        <v>1</v>
      </c>
      <c r="AC568" s="7">
        <v>2.4071365934716482</v>
      </c>
      <c r="AD568" s="7">
        <v>4.1797096282643142</v>
      </c>
      <c r="AE568" s="7">
        <v>3.5241922930913416</v>
      </c>
      <c r="AF568" s="7">
        <v>1.0000000000000002</v>
      </c>
      <c r="AG568" s="7">
        <v>4.3120343505472922</v>
      </c>
      <c r="AH568" s="7">
        <v>3.9224384040728522</v>
      </c>
      <c r="AI568" s="7">
        <v>3.9175573917191437</v>
      </c>
      <c r="AJ568" s="7">
        <v>1</v>
      </c>
      <c r="AK568" s="7">
        <v>4.0005965802922656</v>
      </c>
      <c r="AL568" s="7">
        <v>4.2861719417383215</v>
      </c>
      <c r="AM568" s="7">
        <v>3.0738954664439495</v>
      </c>
      <c r="AN568" s="7">
        <v>3.3224715925855017</v>
      </c>
      <c r="AO568" s="7">
        <v>2.0227467672348345</v>
      </c>
      <c r="AP568" s="7">
        <v>1.0000000000000002</v>
      </c>
      <c r="AQ568" s="7">
        <v>3.1922785541480621</v>
      </c>
      <c r="AR568" s="7">
        <v>1.0000000000000002</v>
      </c>
      <c r="AS568" s="7">
        <v>2.7353062963971424</v>
      </c>
      <c r="AT568" s="7">
        <v>1</v>
      </c>
      <c r="AU568" s="7">
        <v>1</v>
      </c>
      <c r="AV568" s="7">
        <v>0.99999999999999978</v>
      </c>
      <c r="AW568" s="7">
        <v>1</v>
      </c>
      <c r="AX568" s="7">
        <v>3.4178538461091579</v>
      </c>
      <c r="AY568" s="7">
        <v>3.1784277128310734</v>
      </c>
      <c r="AZ568" s="7">
        <v>1.8816859421606407</v>
      </c>
      <c r="BA568" s="7">
        <v>2.3419414627424358</v>
      </c>
      <c r="BB568" s="7">
        <v>1.0000000000000002</v>
      </c>
      <c r="BC568" s="7">
        <v>2.3433241994717102</v>
      </c>
      <c r="BD568" s="7">
        <v>1</v>
      </c>
      <c r="BE568" s="7">
        <v>2.2616177286381807</v>
      </c>
      <c r="BF568" s="7">
        <v>1.9537904958740198</v>
      </c>
      <c r="BG568" s="7">
        <v>3.9128620788234567</v>
      </c>
      <c r="BH568" s="7">
        <v>2.540386275067382</v>
      </c>
      <c r="BI568" s="7">
        <v>0.99999999999999978</v>
      </c>
      <c r="BJ568" s="7">
        <v>2.7871737519666229</v>
      </c>
    </row>
    <row r="569" spans="1:62" x14ac:dyDescent="0.25">
      <c r="A569" s="7">
        <v>2.8360608126610232</v>
      </c>
      <c r="B569" s="7">
        <v>1.0000000000000002</v>
      </c>
      <c r="C569" s="7">
        <v>1</v>
      </c>
      <c r="D569" s="7">
        <v>2.1069787834446614</v>
      </c>
      <c r="E569" s="7">
        <v>2.7238357788994128</v>
      </c>
      <c r="F569" s="7">
        <v>1</v>
      </c>
      <c r="G569" s="7">
        <v>2.1381123135506495</v>
      </c>
      <c r="H569" s="7">
        <v>0.99999999999999978</v>
      </c>
      <c r="I569" s="7">
        <v>3.4290548224286139</v>
      </c>
      <c r="J569" s="7">
        <v>2.9236506547215724</v>
      </c>
      <c r="K569" s="7">
        <v>1</v>
      </c>
      <c r="L569" s="7">
        <v>3.8416417338003837</v>
      </c>
      <c r="M569" s="7">
        <v>2.3534880917752847</v>
      </c>
      <c r="N569" s="7">
        <v>1.8268082737913827</v>
      </c>
      <c r="O569" s="7">
        <v>4.1283291910576949</v>
      </c>
      <c r="P569" s="7">
        <v>3.8694325647002024</v>
      </c>
      <c r="Q569" s="7">
        <v>1.0000000000000002</v>
      </c>
      <c r="R569" s="7">
        <v>2.6887098199177664</v>
      </c>
      <c r="S569" s="7">
        <v>2.6938566612687231</v>
      </c>
      <c r="T569" s="7">
        <v>2.710005531989891</v>
      </c>
      <c r="U569" s="7">
        <v>3.4470998251577356</v>
      </c>
      <c r="V569" s="7">
        <v>4.4436631949970016</v>
      </c>
      <c r="W569" s="7">
        <v>1</v>
      </c>
      <c r="X569" s="7">
        <v>4.1457692302469278</v>
      </c>
      <c r="Y569" s="7">
        <v>1</v>
      </c>
      <c r="Z569" s="7">
        <v>2.0500202065080941</v>
      </c>
      <c r="AA569" s="7">
        <v>3.3493094013122087</v>
      </c>
      <c r="AB569" s="7">
        <v>1</v>
      </c>
      <c r="AC569" s="7">
        <v>1.820570477893638</v>
      </c>
      <c r="AD569" s="7">
        <v>2.7162038080070952</v>
      </c>
      <c r="AE569" s="7">
        <v>2.0448569641853482</v>
      </c>
      <c r="AF569" s="7">
        <v>3.3674790800043066</v>
      </c>
      <c r="AG569" s="7">
        <v>1</v>
      </c>
      <c r="AH569" s="7">
        <v>1</v>
      </c>
      <c r="AI569" s="7">
        <v>2.7148773313933265</v>
      </c>
      <c r="AJ569" s="7">
        <v>3.820029783949491</v>
      </c>
      <c r="AK569" s="7">
        <v>4.0005965802922656</v>
      </c>
      <c r="AL569" s="7">
        <v>2.0370384606660594</v>
      </c>
      <c r="AM569" s="7">
        <v>2.5560907253223424</v>
      </c>
      <c r="AN569" s="7">
        <v>2.5664309505775398</v>
      </c>
      <c r="AO569" s="7">
        <v>1</v>
      </c>
      <c r="AP569" s="7">
        <v>4.2199038360162149</v>
      </c>
      <c r="AQ569" s="7">
        <v>4.0235221043545017</v>
      </c>
      <c r="AR569" s="7">
        <v>2.7794099722951389</v>
      </c>
      <c r="AS569" s="7">
        <v>2.0210002231601769</v>
      </c>
      <c r="AT569" s="7">
        <v>1</v>
      </c>
      <c r="AU569" s="7">
        <v>2.7239987090774465</v>
      </c>
      <c r="AV569" s="7">
        <v>3.9549020400469574</v>
      </c>
      <c r="AW569" s="7">
        <v>3.3295528135432568</v>
      </c>
      <c r="AX569" s="7">
        <v>4.2088205901958808</v>
      </c>
      <c r="AY569" s="7">
        <v>2.4963738397482964</v>
      </c>
      <c r="AZ569" s="7">
        <v>3.9066469758749651</v>
      </c>
      <c r="BA569" s="7">
        <v>2.9591045865485039</v>
      </c>
      <c r="BB569" s="7">
        <v>3.724171753348041</v>
      </c>
      <c r="BC569" s="7">
        <v>2.8262953621716185</v>
      </c>
      <c r="BD569" s="7">
        <v>2.6695558178677379</v>
      </c>
      <c r="BE569" s="7">
        <v>2.8129869393267186</v>
      </c>
      <c r="BF569" s="7">
        <v>4.0267362180979562</v>
      </c>
      <c r="BG569" s="7">
        <v>3.059819819557962</v>
      </c>
      <c r="BH569" s="7">
        <v>4.2394129074675098</v>
      </c>
      <c r="BI569" s="7">
        <v>2.7946826683788206</v>
      </c>
      <c r="BJ569" s="7">
        <v>2.7871737519666229</v>
      </c>
    </row>
    <row r="570" spans="1:62" x14ac:dyDescent="0.25">
      <c r="A570" s="7">
        <v>2.1286186021348059</v>
      </c>
      <c r="B570" s="7">
        <v>3.2096979105462431</v>
      </c>
      <c r="C570" s="7">
        <v>1</v>
      </c>
      <c r="D570" s="7">
        <v>3.5454880672207731</v>
      </c>
      <c r="E570" s="7">
        <v>2.7238357788994128</v>
      </c>
      <c r="F570" s="7">
        <v>2.9155221039447277</v>
      </c>
      <c r="G570" s="7">
        <v>2.9603964770019124</v>
      </c>
      <c r="H570" s="7">
        <v>4.2207578483531121</v>
      </c>
      <c r="I570" s="7">
        <v>2.1708863483931427</v>
      </c>
      <c r="J570" s="7">
        <v>2.9236506547215724</v>
      </c>
      <c r="K570" s="7">
        <v>1</v>
      </c>
      <c r="L570" s="7">
        <v>3.8416417338003837</v>
      </c>
      <c r="M570" s="7">
        <v>3.9224384040728513</v>
      </c>
      <c r="N570" s="7">
        <v>2.9644065956166505</v>
      </c>
      <c r="O570" s="7">
        <v>3.1687145285382283</v>
      </c>
      <c r="P570" s="7">
        <v>2.5093220676805208</v>
      </c>
      <c r="Q570" s="7">
        <v>2.6825719332158044</v>
      </c>
      <c r="R570" s="7">
        <v>2.6887098199177664</v>
      </c>
      <c r="S570" s="7">
        <v>4.2919103373217702</v>
      </c>
      <c r="T570" s="7">
        <v>3.3747347677918134</v>
      </c>
      <c r="U570" s="7">
        <v>1.0000000000000002</v>
      </c>
      <c r="V570" s="7">
        <v>2.0789299230833036</v>
      </c>
      <c r="W570" s="7">
        <v>2.069973044746777</v>
      </c>
      <c r="X570" s="7">
        <v>3.3149736588433014</v>
      </c>
      <c r="Y570" s="7">
        <v>1</v>
      </c>
      <c r="Z570" s="7">
        <v>4.3206932962848414</v>
      </c>
      <c r="AA570" s="7">
        <v>2.0462075390842518</v>
      </c>
      <c r="AB570" s="7">
        <v>3.4159847201506004</v>
      </c>
      <c r="AC570" s="7">
        <v>1</v>
      </c>
      <c r="AD570" s="7">
        <v>4.1797096282643142</v>
      </c>
      <c r="AE570" s="7">
        <v>4.2328209872096494</v>
      </c>
      <c r="AF570" s="7">
        <v>2.6345476679812947</v>
      </c>
      <c r="AG570" s="7">
        <v>1</v>
      </c>
      <c r="AH570" s="7">
        <v>2.0151956440417287</v>
      </c>
      <c r="AI570" s="7">
        <v>3.2027708708607729</v>
      </c>
      <c r="AJ570" s="7">
        <v>1</v>
      </c>
      <c r="AK570" s="7">
        <v>3.2177397053135368</v>
      </c>
      <c r="AL570" s="7">
        <v>3.5324253267473824</v>
      </c>
      <c r="AM570" s="7">
        <v>3.8429075943716073</v>
      </c>
      <c r="AN570" s="7">
        <v>1.9047060040784993</v>
      </c>
      <c r="AO570" s="7">
        <v>1</v>
      </c>
      <c r="AP570" s="7">
        <v>2.7737765700929398</v>
      </c>
      <c r="AQ570" s="7">
        <v>3.1922785541480621</v>
      </c>
      <c r="AR570" s="7">
        <v>2.0045064159165409</v>
      </c>
      <c r="AS570" s="7">
        <v>4.0945409647913991</v>
      </c>
      <c r="AT570" s="7">
        <v>2.6724083666364917</v>
      </c>
      <c r="AU570" s="7">
        <v>2.7239987090774465</v>
      </c>
      <c r="AV570" s="7">
        <v>3.9549020400469574</v>
      </c>
      <c r="AW570" s="7">
        <v>2.0273526940603803</v>
      </c>
      <c r="AX570" s="7">
        <v>2.8096661154536746</v>
      </c>
      <c r="AY570" s="7">
        <v>1.8394353254546445</v>
      </c>
      <c r="AZ570" s="7">
        <v>1.8816859421606407</v>
      </c>
      <c r="BA570" s="7">
        <v>2.9591045865485039</v>
      </c>
      <c r="BB570" s="7">
        <v>1.7690822393555936</v>
      </c>
      <c r="BC570" s="7">
        <v>2.3433241994717102</v>
      </c>
      <c r="BD570" s="7">
        <v>2.6695558178677379</v>
      </c>
      <c r="BE570" s="7">
        <v>3.7551129494011004</v>
      </c>
      <c r="BF570" s="7">
        <v>2.5922075642486169</v>
      </c>
      <c r="BG570" s="7">
        <v>2.4597668302062132</v>
      </c>
      <c r="BH570" s="7">
        <v>4.2394129074675098</v>
      </c>
      <c r="BI570" s="7">
        <v>2.0213727959500423</v>
      </c>
      <c r="BJ570" s="7">
        <v>1</v>
      </c>
    </row>
    <row r="571" spans="1:62" x14ac:dyDescent="0.25">
      <c r="A571" s="7">
        <v>2.1286186021348059</v>
      </c>
      <c r="B571" s="7">
        <v>2.0976227742598379</v>
      </c>
      <c r="C571" s="7">
        <v>2.8156777552498378</v>
      </c>
      <c r="D571" s="7">
        <v>2.1069787834446614</v>
      </c>
      <c r="E571" s="7">
        <v>2.7238357788994128</v>
      </c>
      <c r="F571" s="7">
        <v>3.5481408464361568</v>
      </c>
      <c r="G571" s="7">
        <v>4.3163328285855531</v>
      </c>
      <c r="H571" s="7">
        <v>2.7811775787963953</v>
      </c>
      <c r="I571" s="7">
        <v>2.9681268339460285</v>
      </c>
      <c r="J571" s="7">
        <v>1.8591501603737628</v>
      </c>
      <c r="K571" s="7">
        <v>1.9035696191254203</v>
      </c>
      <c r="L571" s="7">
        <v>3.8416417338003837</v>
      </c>
      <c r="M571" s="7">
        <v>3.9224384040728513</v>
      </c>
      <c r="N571" s="7">
        <v>1</v>
      </c>
      <c r="O571" s="7">
        <v>1.9418956017635649</v>
      </c>
      <c r="P571" s="7">
        <v>2.5093220676805208</v>
      </c>
      <c r="Q571" s="7">
        <v>2.6825719332158044</v>
      </c>
      <c r="R571" s="7">
        <v>3.2523499221681123</v>
      </c>
      <c r="S571" s="7">
        <v>4.2919103373217702</v>
      </c>
      <c r="T571" s="7">
        <v>4.1818554819757185</v>
      </c>
      <c r="U571" s="7">
        <v>1.0000000000000002</v>
      </c>
      <c r="V571" s="7">
        <v>1.0000000000000002</v>
      </c>
      <c r="W571" s="7">
        <v>2.7662472744884958</v>
      </c>
      <c r="X571" s="7">
        <v>1</v>
      </c>
      <c r="Y571" s="7">
        <v>1</v>
      </c>
      <c r="Z571" s="7">
        <v>3.4541329526924649</v>
      </c>
      <c r="AA571" s="7">
        <v>1</v>
      </c>
      <c r="AB571" s="7">
        <v>4.1780361980472707</v>
      </c>
      <c r="AC571" s="7">
        <v>2.4071365934716482</v>
      </c>
      <c r="AD571" s="7">
        <v>3.3805027536137571</v>
      </c>
      <c r="AE571" s="7">
        <v>4.2328209872096494</v>
      </c>
      <c r="AF571" s="7">
        <v>4.1809701225753209</v>
      </c>
      <c r="AG571" s="7">
        <v>2.7890703589210828</v>
      </c>
      <c r="AH571" s="7">
        <v>2.7402042740272101</v>
      </c>
      <c r="AI571" s="7">
        <v>2.7148773313933265</v>
      </c>
      <c r="AJ571" s="7">
        <v>3.820029783949491</v>
      </c>
      <c r="AK571" s="7">
        <v>1.0000000000000002</v>
      </c>
      <c r="AL571" s="7">
        <v>2.0370384606660594</v>
      </c>
      <c r="AM571" s="7">
        <v>3.8429075943716073</v>
      </c>
      <c r="AN571" s="7">
        <v>3.3224715925855017</v>
      </c>
      <c r="AO571" s="7">
        <v>1</v>
      </c>
      <c r="AP571" s="7">
        <v>1.0000000000000002</v>
      </c>
      <c r="AQ571" s="7">
        <v>3.1922785541480621</v>
      </c>
      <c r="AR571" s="7">
        <v>2.7794099722951389</v>
      </c>
      <c r="AS571" s="7">
        <v>4.0945409647913991</v>
      </c>
      <c r="AT571" s="7">
        <v>2.6724083666364917</v>
      </c>
      <c r="AU571" s="7">
        <v>2.7239987090774465</v>
      </c>
      <c r="AV571" s="7">
        <v>1.8139118890809536</v>
      </c>
      <c r="AW571" s="7">
        <v>2.7232189741428292</v>
      </c>
      <c r="AX571" s="7">
        <v>4.2088205901958808</v>
      </c>
      <c r="AY571" s="7">
        <v>3.1784277128310734</v>
      </c>
      <c r="AZ571" s="7">
        <v>2.4639898098691799</v>
      </c>
      <c r="BA571" s="7">
        <v>1</v>
      </c>
      <c r="BB571" s="7">
        <v>1.0000000000000002</v>
      </c>
      <c r="BC571" s="7">
        <v>2.3433241994717102</v>
      </c>
      <c r="BD571" s="7">
        <v>4.2565103773900699</v>
      </c>
      <c r="BE571" s="7">
        <v>1.0000000000000002</v>
      </c>
      <c r="BF571" s="7">
        <v>3.1588309978271547</v>
      </c>
      <c r="BG571" s="7">
        <v>2.4597668302062132</v>
      </c>
      <c r="BH571" s="7">
        <v>2.540386275067382</v>
      </c>
      <c r="BI571" s="7">
        <v>2.7946826683788206</v>
      </c>
      <c r="BJ571" s="7">
        <v>4.2300462091061464</v>
      </c>
    </row>
    <row r="572" spans="1:62" x14ac:dyDescent="0.25">
      <c r="A572" s="7">
        <v>2.8360608126610232</v>
      </c>
      <c r="B572" s="7">
        <v>2.7949772401756441</v>
      </c>
      <c r="C572" s="7">
        <v>2.8156777552498378</v>
      </c>
      <c r="D572" s="7">
        <v>4.3811641191143673</v>
      </c>
      <c r="E572" s="7">
        <v>3.2201024513023135</v>
      </c>
      <c r="F572" s="7">
        <v>2.0964797090350831</v>
      </c>
      <c r="G572" s="7">
        <v>2.1381123135506495</v>
      </c>
      <c r="H572" s="7">
        <v>2.7811775787963953</v>
      </c>
      <c r="I572" s="7">
        <v>4.1330106922515286</v>
      </c>
      <c r="J572" s="7">
        <v>1.0000000000000002</v>
      </c>
      <c r="K572" s="7">
        <v>1.9035696191254203</v>
      </c>
      <c r="L572" s="7">
        <v>1.8513107969746878</v>
      </c>
      <c r="M572" s="7">
        <v>0.99999999999999978</v>
      </c>
      <c r="N572" s="7">
        <v>2.3865828964496303</v>
      </c>
      <c r="O572" s="7">
        <v>2.5687522780290792</v>
      </c>
      <c r="P572" s="7">
        <v>1.0000000000000002</v>
      </c>
      <c r="Q572" s="7">
        <v>1.0000000000000002</v>
      </c>
      <c r="R572" s="7">
        <v>1</v>
      </c>
      <c r="S572" s="7">
        <v>4.2919103373217702</v>
      </c>
      <c r="T572" s="7">
        <v>4.1818554819757185</v>
      </c>
      <c r="U572" s="7">
        <v>1.0000000000000002</v>
      </c>
      <c r="V572" s="7">
        <v>2.0789299230833036</v>
      </c>
      <c r="W572" s="7">
        <v>1</v>
      </c>
      <c r="X572" s="7">
        <v>1</v>
      </c>
      <c r="Y572" s="7">
        <v>2.02516145701283</v>
      </c>
      <c r="Z572" s="7">
        <v>2.7752717536074467</v>
      </c>
      <c r="AA572" s="7">
        <v>1</v>
      </c>
      <c r="AB572" s="7">
        <v>2.0103374185883847</v>
      </c>
      <c r="AC572" s="7">
        <v>3.0683435616257579</v>
      </c>
      <c r="AD572" s="7">
        <v>2.7162038080070952</v>
      </c>
      <c r="AE572" s="7">
        <v>2.8732036049046115</v>
      </c>
      <c r="AF572" s="7">
        <v>2.6345476679812947</v>
      </c>
      <c r="AG572" s="7">
        <v>1</v>
      </c>
      <c r="AH572" s="7">
        <v>2.0151956440417287</v>
      </c>
      <c r="AI572" s="7">
        <v>1</v>
      </c>
      <c r="AJ572" s="7">
        <v>1.9852234112178935</v>
      </c>
      <c r="AK572" s="7">
        <v>3.2177397053135368</v>
      </c>
      <c r="AL572" s="7">
        <v>2.0370384606660594</v>
      </c>
      <c r="AM572" s="7">
        <v>3.0738954664439495</v>
      </c>
      <c r="AN572" s="7">
        <v>2.5664309505775398</v>
      </c>
      <c r="AO572" s="7">
        <v>2.6945792801796822</v>
      </c>
      <c r="AP572" s="7">
        <v>2.0389437443400249</v>
      </c>
      <c r="AQ572" s="7">
        <v>3.1922785541480621</v>
      </c>
      <c r="AR572" s="7">
        <v>3.5143456008419749</v>
      </c>
      <c r="AS572" s="7">
        <v>4.0945409647913991</v>
      </c>
      <c r="AT572" s="7">
        <v>2.6724083666364917</v>
      </c>
      <c r="AU572" s="7">
        <v>3.4517469457304326</v>
      </c>
      <c r="AV572" s="7">
        <v>3.9549020400469574</v>
      </c>
      <c r="AW572" s="7">
        <v>2.7232189741428292</v>
      </c>
      <c r="AX572" s="7">
        <v>4.2088205901958808</v>
      </c>
      <c r="AY572" s="7">
        <v>0.99999999999999978</v>
      </c>
      <c r="AZ572" s="7">
        <v>1.0000000000000002</v>
      </c>
      <c r="BA572" s="7">
        <v>1.7704867974688803</v>
      </c>
      <c r="BB572" s="7">
        <v>2.251079982616246</v>
      </c>
      <c r="BC572" s="7">
        <v>1.7940829598218493</v>
      </c>
      <c r="BD572" s="7">
        <v>3.3465743839110487</v>
      </c>
      <c r="BE572" s="7">
        <v>2.2616177286381807</v>
      </c>
      <c r="BF572" s="7">
        <v>4.0267362180979562</v>
      </c>
      <c r="BG572" s="7">
        <v>1.8398775260845557</v>
      </c>
      <c r="BH572" s="7">
        <v>3.2804004332726371</v>
      </c>
      <c r="BI572" s="7">
        <v>2.7946826683788206</v>
      </c>
      <c r="BJ572" s="7">
        <v>2.0356963626066649</v>
      </c>
    </row>
    <row r="573" spans="1:62" x14ac:dyDescent="0.25">
      <c r="A573" s="7">
        <v>3.2713307167578431</v>
      </c>
      <c r="B573" s="7">
        <v>2.0976227742598379</v>
      </c>
      <c r="C573" s="7">
        <v>4.080667758750236</v>
      </c>
      <c r="D573" s="7">
        <v>1.0000000000000002</v>
      </c>
      <c r="E573" s="7">
        <v>3.2201024513023135</v>
      </c>
      <c r="F573" s="7">
        <v>3.5481408464361568</v>
      </c>
      <c r="G573" s="7">
        <v>1.0000000000000002</v>
      </c>
      <c r="H573" s="7">
        <v>2.7811775787963953</v>
      </c>
      <c r="I573" s="7">
        <v>2.9681268339460285</v>
      </c>
      <c r="J573" s="7">
        <v>2.9236506547215724</v>
      </c>
      <c r="K573" s="7">
        <v>3.141865897064454</v>
      </c>
      <c r="L573" s="7">
        <v>2.4385473975100895</v>
      </c>
      <c r="M573" s="7">
        <v>0.99999999999999978</v>
      </c>
      <c r="N573" s="7">
        <v>2.9644065956166505</v>
      </c>
      <c r="O573" s="7">
        <v>3.1687145285382283</v>
      </c>
      <c r="P573" s="7">
        <v>2.982366494132997</v>
      </c>
      <c r="Q573" s="7">
        <v>1.9842078793461786</v>
      </c>
      <c r="R573" s="7">
        <v>3.2523499221681123</v>
      </c>
      <c r="S573" s="7">
        <v>1.9509429285047659</v>
      </c>
      <c r="T573" s="7">
        <v>3.3747347677918134</v>
      </c>
      <c r="U573" s="7">
        <v>1.0000000000000002</v>
      </c>
      <c r="V573" s="7">
        <v>4.4436631949970016</v>
      </c>
      <c r="W573" s="7">
        <v>4.0142284416810785</v>
      </c>
      <c r="X573" s="7">
        <v>2.0527752882702042</v>
      </c>
      <c r="Y573" s="7">
        <v>3.858404713587976</v>
      </c>
      <c r="Z573" s="7">
        <v>2.7752717536074467</v>
      </c>
      <c r="AA573" s="7">
        <v>1</v>
      </c>
      <c r="AB573" s="7">
        <v>2.0103374185883847</v>
      </c>
      <c r="AC573" s="7">
        <v>3.0683435616257579</v>
      </c>
      <c r="AD573" s="7">
        <v>4.1797096282643142</v>
      </c>
      <c r="AE573" s="7">
        <v>2.0448569641853482</v>
      </c>
      <c r="AF573" s="7">
        <v>4.1809701225753209</v>
      </c>
      <c r="AG573" s="7">
        <v>2.7890703589210828</v>
      </c>
      <c r="AH573" s="7">
        <v>3.9224384040728522</v>
      </c>
      <c r="AI573" s="7">
        <v>3.9175573917191437</v>
      </c>
      <c r="AJ573" s="7">
        <v>3.820029783949491</v>
      </c>
      <c r="AK573" s="7">
        <v>1.0000000000000002</v>
      </c>
      <c r="AL573" s="7">
        <v>1</v>
      </c>
      <c r="AM573" s="7">
        <v>3.8429075943716073</v>
      </c>
      <c r="AN573" s="7">
        <v>1.0000000000000002</v>
      </c>
      <c r="AO573" s="7">
        <v>2.6945792801796822</v>
      </c>
      <c r="AP573" s="7">
        <v>2.0389437443400249</v>
      </c>
      <c r="AQ573" s="7">
        <v>3.1922785541480621</v>
      </c>
      <c r="AR573" s="7">
        <v>3.5143456008419749</v>
      </c>
      <c r="AS573" s="7">
        <v>1</v>
      </c>
      <c r="AT573" s="7">
        <v>2.6724083666364917</v>
      </c>
      <c r="AU573" s="7">
        <v>1</v>
      </c>
      <c r="AV573" s="7">
        <v>2.4853267393585385</v>
      </c>
      <c r="AW573" s="7">
        <v>3.3295528135432568</v>
      </c>
      <c r="AX573" s="7">
        <v>2.8096661154536746</v>
      </c>
      <c r="AY573" s="7">
        <v>0.99999999999999978</v>
      </c>
      <c r="AZ573" s="7">
        <v>2.4639898098691799</v>
      </c>
      <c r="BA573" s="7">
        <v>2.3419414627424358</v>
      </c>
      <c r="BB573" s="7">
        <v>2.7933339544595768</v>
      </c>
      <c r="BC573" s="7">
        <v>2.3433241994717102</v>
      </c>
      <c r="BD573" s="7">
        <v>4.2565103773900699</v>
      </c>
      <c r="BE573" s="7">
        <v>1.0000000000000002</v>
      </c>
      <c r="BF573" s="7">
        <v>1.9537904958740198</v>
      </c>
      <c r="BG573" s="7">
        <v>1.0000000000000002</v>
      </c>
      <c r="BH573" s="7">
        <v>3.2804004332726371</v>
      </c>
      <c r="BI573" s="7">
        <v>3.5247198168592098</v>
      </c>
      <c r="BJ573" s="7">
        <v>2.7871737519666229</v>
      </c>
    </row>
    <row r="574" spans="1:62" x14ac:dyDescent="0.25">
      <c r="A574" s="7">
        <v>2.1286186021348059</v>
      </c>
      <c r="B574" s="7">
        <v>1.0000000000000002</v>
      </c>
      <c r="C574" s="7">
        <v>4.080667758750236</v>
      </c>
      <c r="D574" s="7">
        <v>2.9069918307514846</v>
      </c>
      <c r="E574" s="7">
        <v>2.0462075390842518</v>
      </c>
      <c r="F574" s="7">
        <v>2.0964797090350831</v>
      </c>
      <c r="G574" s="7">
        <v>1.0000000000000002</v>
      </c>
      <c r="H574" s="7">
        <v>0.99999999999999978</v>
      </c>
      <c r="I574" s="7">
        <v>3.4290548224286139</v>
      </c>
      <c r="J574" s="7">
        <v>2.3756032126232118</v>
      </c>
      <c r="K574" s="7">
        <v>4.1827171378502523</v>
      </c>
      <c r="L574" s="7">
        <v>2.4385473975100895</v>
      </c>
      <c r="M574" s="7">
        <v>2.3534880917752847</v>
      </c>
      <c r="N574" s="7">
        <v>1</v>
      </c>
      <c r="O574" s="7">
        <v>2.5687522780290792</v>
      </c>
      <c r="P574" s="7">
        <v>1.0000000000000002</v>
      </c>
      <c r="Q574" s="7">
        <v>1.9842078793461786</v>
      </c>
      <c r="R574" s="7">
        <v>1</v>
      </c>
      <c r="S574" s="7">
        <v>2.6938566612687231</v>
      </c>
      <c r="T574" s="7">
        <v>4.1818554819757185</v>
      </c>
      <c r="U574" s="7">
        <v>2.8351194414590499</v>
      </c>
      <c r="V574" s="7">
        <v>2.0789299230833036</v>
      </c>
      <c r="W574" s="7">
        <v>3.2538906775686094</v>
      </c>
      <c r="X574" s="7">
        <v>2.0527752882702042</v>
      </c>
      <c r="Y574" s="7">
        <v>2.6572612889833125</v>
      </c>
      <c r="Z574" s="7">
        <v>2.0500202065080941</v>
      </c>
      <c r="AA574" s="7">
        <v>3.3493094013122087</v>
      </c>
      <c r="AB574" s="7">
        <v>2.7710788797924089</v>
      </c>
      <c r="AC574" s="7">
        <v>4.0089569428167797</v>
      </c>
      <c r="AD574" s="7">
        <v>1.0000000000000002</v>
      </c>
      <c r="AE574" s="7">
        <v>1.0000000000000002</v>
      </c>
      <c r="AF574" s="7">
        <v>1.0000000000000002</v>
      </c>
      <c r="AG574" s="7">
        <v>2.7890703589210828</v>
      </c>
      <c r="AH574" s="7">
        <v>2.0151956440417287</v>
      </c>
      <c r="AI574" s="7">
        <v>2.7148773313933265</v>
      </c>
      <c r="AJ574" s="7">
        <v>1</v>
      </c>
      <c r="AK574" s="7">
        <v>2.0393938035673158</v>
      </c>
      <c r="AL574" s="7">
        <v>2.0370384606660594</v>
      </c>
      <c r="AM574" s="7">
        <v>1.9516821702988301</v>
      </c>
      <c r="AN574" s="7">
        <v>1.9047060040784993</v>
      </c>
      <c r="AO574" s="7">
        <v>2.6945792801796822</v>
      </c>
      <c r="AP574" s="7">
        <v>2.7737765700929398</v>
      </c>
      <c r="AQ574" s="7">
        <v>2.4775212526013264</v>
      </c>
      <c r="AR574" s="7">
        <v>4.4013945811682849</v>
      </c>
      <c r="AS574" s="7">
        <v>3.3240541673225179</v>
      </c>
      <c r="AT574" s="7">
        <v>1</v>
      </c>
      <c r="AU574" s="7">
        <v>1.9532575028262227</v>
      </c>
      <c r="AV574" s="7">
        <v>3.9549020400469574</v>
      </c>
      <c r="AW574" s="7">
        <v>1</v>
      </c>
      <c r="AX574" s="7">
        <v>2.8096661154536746</v>
      </c>
      <c r="AY574" s="7">
        <v>0.99999999999999978</v>
      </c>
      <c r="AZ574" s="7">
        <v>1.8816859421606407</v>
      </c>
      <c r="BA574" s="7">
        <v>1</v>
      </c>
      <c r="BB574" s="7">
        <v>3.724171753348041</v>
      </c>
      <c r="BC574" s="7">
        <v>3.7103438381631495</v>
      </c>
      <c r="BD574" s="7">
        <v>1.961339530160112</v>
      </c>
      <c r="BE574" s="7">
        <v>1.7690121279276592</v>
      </c>
      <c r="BF574" s="7">
        <v>1.9537904958740198</v>
      </c>
      <c r="BG574" s="7">
        <v>3.059819819557962</v>
      </c>
      <c r="BH574" s="7">
        <v>3.2804004332726371</v>
      </c>
      <c r="BI574" s="7">
        <v>0.99999999999999978</v>
      </c>
      <c r="BJ574" s="7">
        <v>2.0356963626066649</v>
      </c>
    </row>
    <row r="575" spans="1:62" x14ac:dyDescent="0.25">
      <c r="A575" s="7">
        <v>3.2713307167578431</v>
      </c>
      <c r="B575" s="7">
        <v>2.7949772401756441</v>
      </c>
      <c r="C575" s="7">
        <v>1</v>
      </c>
      <c r="D575" s="7">
        <v>2.9069918307514846</v>
      </c>
      <c r="E575" s="7">
        <v>2.7238357788994128</v>
      </c>
      <c r="F575" s="7">
        <v>1</v>
      </c>
      <c r="G575" s="7">
        <v>4.3163328285855531</v>
      </c>
      <c r="H575" s="7">
        <v>4.2207578483531121</v>
      </c>
      <c r="I575" s="7">
        <v>2.1708863483931427</v>
      </c>
      <c r="J575" s="7">
        <v>1.8591501603737628</v>
      </c>
      <c r="K575" s="7">
        <v>3.141865897064454</v>
      </c>
      <c r="L575" s="7">
        <v>0.99999999999999978</v>
      </c>
      <c r="M575" s="7">
        <v>2.9408204988149151</v>
      </c>
      <c r="N575" s="7">
        <v>1</v>
      </c>
      <c r="O575" s="7">
        <v>4.1283291910576949</v>
      </c>
      <c r="P575" s="7">
        <v>1.9189183582104503</v>
      </c>
      <c r="Q575" s="7">
        <v>1.0000000000000002</v>
      </c>
      <c r="R575" s="7">
        <v>3.2523499221681123</v>
      </c>
      <c r="S575" s="7">
        <v>1.9509429285047659</v>
      </c>
      <c r="T575" s="7">
        <v>2.710005531989891</v>
      </c>
      <c r="U575" s="7">
        <v>2.072692960441219</v>
      </c>
      <c r="V575" s="7">
        <v>1.0000000000000002</v>
      </c>
      <c r="W575" s="7">
        <v>2.7662472744884958</v>
      </c>
      <c r="X575" s="7">
        <v>4.1457692302469278</v>
      </c>
      <c r="Y575" s="7">
        <v>1</v>
      </c>
      <c r="Z575" s="7">
        <v>4.3206932962848414</v>
      </c>
      <c r="AA575" s="7">
        <v>4.0945409647913991</v>
      </c>
      <c r="AB575" s="7">
        <v>4.1780361980472707</v>
      </c>
      <c r="AC575" s="7">
        <v>3.0683435616257579</v>
      </c>
      <c r="AD575" s="7">
        <v>2.7162038080070952</v>
      </c>
      <c r="AE575" s="7">
        <v>2.8732036049046115</v>
      </c>
      <c r="AF575" s="7">
        <v>1.0000000000000002</v>
      </c>
      <c r="AG575" s="7">
        <v>4.3120343505472922</v>
      </c>
      <c r="AH575" s="7">
        <v>3.9224384040728522</v>
      </c>
      <c r="AI575" s="7">
        <v>3.9175573917191437</v>
      </c>
      <c r="AJ575" s="7">
        <v>1.9852234112178935</v>
      </c>
      <c r="AK575" s="7">
        <v>4.0005965802922656</v>
      </c>
      <c r="AL575" s="7">
        <v>3.5324253267473824</v>
      </c>
      <c r="AM575" s="7">
        <v>3.0738954664439495</v>
      </c>
      <c r="AN575" s="7">
        <v>1.9047060040784993</v>
      </c>
      <c r="AO575" s="7">
        <v>2.0227467672348345</v>
      </c>
      <c r="AP575" s="7">
        <v>3.4110640399422429</v>
      </c>
      <c r="AQ575" s="7">
        <v>1.8638010252378323</v>
      </c>
      <c r="AR575" s="7">
        <v>1.0000000000000002</v>
      </c>
      <c r="AS575" s="7">
        <v>3.3240541673225179</v>
      </c>
      <c r="AT575" s="7">
        <v>3.3368767430413042</v>
      </c>
      <c r="AU575" s="7">
        <v>1</v>
      </c>
      <c r="AV575" s="7">
        <v>0.99999999999999978</v>
      </c>
      <c r="AW575" s="7">
        <v>1</v>
      </c>
      <c r="AX575" s="7">
        <v>2.0468095672088809</v>
      </c>
      <c r="AY575" s="7">
        <v>2.4963738397482964</v>
      </c>
      <c r="AZ575" s="7">
        <v>3.9066469758749651</v>
      </c>
      <c r="BA575" s="7">
        <v>3.9291358439033992</v>
      </c>
      <c r="BB575" s="7">
        <v>3.724171753348041</v>
      </c>
      <c r="BC575" s="7">
        <v>3.7103438381631495</v>
      </c>
      <c r="BD575" s="7">
        <v>1.961339530160112</v>
      </c>
      <c r="BE575" s="7">
        <v>2.8129869393267186</v>
      </c>
      <c r="BF575" s="7">
        <v>3.1588309978271547</v>
      </c>
      <c r="BG575" s="7">
        <v>3.9128620788234567</v>
      </c>
      <c r="BH575" s="7">
        <v>4.2394129074675098</v>
      </c>
      <c r="BI575" s="7">
        <v>3.5247198168592098</v>
      </c>
      <c r="BJ575" s="7">
        <v>4.2300462091061464</v>
      </c>
    </row>
    <row r="576" spans="1:62" x14ac:dyDescent="0.25">
      <c r="A576" s="7">
        <v>4.0316684808703114</v>
      </c>
      <c r="B576" s="7">
        <v>3.8864958309156501</v>
      </c>
      <c r="C576" s="7">
        <v>2.8156777552498378</v>
      </c>
      <c r="D576" s="7">
        <v>2.9069918307514846</v>
      </c>
      <c r="E576" s="7">
        <v>1</v>
      </c>
      <c r="F576" s="7">
        <v>1</v>
      </c>
      <c r="G576" s="7">
        <v>2.9603964770019124</v>
      </c>
      <c r="H576" s="7">
        <v>3.398813775425666</v>
      </c>
      <c r="I576" s="7">
        <v>2.9681268339460285</v>
      </c>
      <c r="J576" s="7">
        <v>1.0000000000000002</v>
      </c>
      <c r="K576" s="7">
        <v>1.9035696191254203</v>
      </c>
      <c r="L576" s="7">
        <v>2.4385473975100895</v>
      </c>
      <c r="M576" s="7">
        <v>2.9408204988149151</v>
      </c>
      <c r="N576" s="7">
        <v>1.8268082737913827</v>
      </c>
      <c r="O576" s="7">
        <v>4.1283291910576949</v>
      </c>
      <c r="P576" s="7">
        <v>1.9189183582104503</v>
      </c>
      <c r="Q576" s="7">
        <v>3.927497474758411</v>
      </c>
      <c r="R576" s="7">
        <v>4.0515567968186676</v>
      </c>
      <c r="S576" s="7">
        <v>1.0000000000000002</v>
      </c>
      <c r="T576" s="7">
        <v>1.0000000000000002</v>
      </c>
      <c r="U576" s="7">
        <v>2.8351194414590499</v>
      </c>
      <c r="V576" s="7">
        <v>2.9281720383978365</v>
      </c>
      <c r="W576" s="7">
        <v>3.2538906775686094</v>
      </c>
      <c r="X576" s="7">
        <v>3.3149736588433014</v>
      </c>
      <c r="Y576" s="7">
        <v>2.6572612889833125</v>
      </c>
      <c r="Z576" s="7">
        <v>3.4541329526924649</v>
      </c>
      <c r="AA576" s="7">
        <v>2.0462075390842518</v>
      </c>
      <c r="AB576" s="7">
        <v>2.0103374185883847</v>
      </c>
      <c r="AC576" s="7">
        <v>1</v>
      </c>
      <c r="AD576" s="7">
        <v>1.9679218094880744</v>
      </c>
      <c r="AE576" s="7">
        <v>2.8732036049046115</v>
      </c>
      <c r="AF576" s="7">
        <v>2.6345476679812947</v>
      </c>
      <c r="AG576" s="7">
        <v>3.4789360756145151</v>
      </c>
      <c r="AH576" s="7">
        <v>3.9224384040728522</v>
      </c>
      <c r="AI576" s="7">
        <v>2.7148773313933265</v>
      </c>
      <c r="AJ576" s="7">
        <v>3.0406289716636317</v>
      </c>
      <c r="AK576" s="7">
        <v>2.0393938035673158</v>
      </c>
      <c r="AL576" s="7">
        <v>2.0370384606660594</v>
      </c>
      <c r="AM576" s="7">
        <v>1.9516821702988301</v>
      </c>
      <c r="AN576" s="7">
        <v>1.9047060040784993</v>
      </c>
      <c r="AO576" s="7">
        <v>1</v>
      </c>
      <c r="AP576" s="7">
        <v>3.4110640399422429</v>
      </c>
      <c r="AQ576" s="7">
        <v>1.0000000000000002</v>
      </c>
      <c r="AR576" s="7">
        <v>2.0045064159165409</v>
      </c>
      <c r="AS576" s="7">
        <v>4.0945409647913991</v>
      </c>
      <c r="AT576" s="7">
        <v>2.6724083666364917</v>
      </c>
      <c r="AU576" s="7">
        <v>4.1973584629973626</v>
      </c>
      <c r="AV576" s="7">
        <v>2.4853267393585385</v>
      </c>
      <c r="AW576" s="7">
        <v>2.0273526940603803</v>
      </c>
      <c r="AX576" s="7">
        <v>2.0468095672088809</v>
      </c>
      <c r="AY576" s="7">
        <v>3.1784277128310734</v>
      </c>
      <c r="AZ576" s="7">
        <v>1.8816859421606407</v>
      </c>
      <c r="BA576" s="7">
        <v>2.9591045865485039</v>
      </c>
      <c r="BB576" s="7">
        <v>3.724171753348041</v>
      </c>
      <c r="BC576" s="7">
        <v>1.7940829598218493</v>
      </c>
      <c r="BD576" s="7">
        <v>1.961339530160112</v>
      </c>
      <c r="BE576" s="7">
        <v>2.2616177286381807</v>
      </c>
      <c r="BF576" s="7">
        <v>3.1588309978271547</v>
      </c>
      <c r="BG576" s="7">
        <v>1.8398775260845557</v>
      </c>
      <c r="BH576" s="7">
        <v>4.2394129074675098</v>
      </c>
      <c r="BI576" s="7">
        <v>3.5247198168592098</v>
      </c>
      <c r="BJ576" s="7">
        <v>4.2300462091061464</v>
      </c>
    </row>
    <row r="577" spans="1:62" x14ac:dyDescent="0.25">
      <c r="A577" s="7">
        <v>3.2713307167578431</v>
      </c>
      <c r="B577" s="7">
        <v>3.8864958309156501</v>
      </c>
      <c r="C577" s="7">
        <v>2.0621421020416753</v>
      </c>
      <c r="D577" s="7">
        <v>2.1069787834446614</v>
      </c>
      <c r="E577" s="7">
        <v>3.2201024513023135</v>
      </c>
      <c r="F577" s="7">
        <v>2.9155221039447277</v>
      </c>
      <c r="G577" s="7">
        <v>3.5373075389982347</v>
      </c>
      <c r="H577" s="7">
        <v>2.7811775787963953</v>
      </c>
      <c r="I577" s="7">
        <v>1</v>
      </c>
      <c r="J577" s="7">
        <v>1.0000000000000002</v>
      </c>
      <c r="K577" s="7">
        <v>1</v>
      </c>
      <c r="L577" s="7">
        <v>1.8513107969746878</v>
      </c>
      <c r="M577" s="7">
        <v>3.9224384040728513</v>
      </c>
      <c r="N577" s="7">
        <v>1.8268082737913827</v>
      </c>
      <c r="O577" s="7">
        <v>1.9418956017635649</v>
      </c>
      <c r="P577" s="7">
        <v>2.982366494132997</v>
      </c>
      <c r="Q577" s="7">
        <v>3.927497474758411</v>
      </c>
      <c r="R577" s="7">
        <v>1</v>
      </c>
      <c r="S577" s="7">
        <v>3.4200763302740986</v>
      </c>
      <c r="T577" s="7">
        <v>3.3747347677918134</v>
      </c>
      <c r="U577" s="7">
        <v>2.8351194414590499</v>
      </c>
      <c r="V577" s="7">
        <v>3.6348233989230287</v>
      </c>
      <c r="W577" s="7">
        <v>1</v>
      </c>
      <c r="X577" s="7">
        <v>4.1457692302469278</v>
      </c>
      <c r="Y577" s="7">
        <v>3.1110641247373683</v>
      </c>
      <c r="Z577" s="7">
        <v>4.3206932962848414</v>
      </c>
      <c r="AA577" s="7">
        <v>2.0462075390842518</v>
      </c>
      <c r="AB577" s="7">
        <v>2.0103374185883847</v>
      </c>
      <c r="AC577" s="7">
        <v>1.820570477893638</v>
      </c>
      <c r="AD577" s="7">
        <v>1.0000000000000002</v>
      </c>
      <c r="AE577" s="7">
        <v>1.0000000000000002</v>
      </c>
      <c r="AF577" s="7">
        <v>4.1809701225753209</v>
      </c>
      <c r="AG577" s="7">
        <v>2.0277932759077744</v>
      </c>
      <c r="AH577" s="7">
        <v>2.7402042740272101</v>
      </c>
      <c r="AI577" s="7">
        <v>3.2027708708607729</v>
      </c>
      <c r="AJ577" s="7">
        <v>1.9852234112178935</v>
      </c>
      <c r="AK577" s="7">
        <v>4.0005965802922656</v>
      </c>
      <c r="AL577" s="7">
        <v>4.2861719417383215</v>
      </c>
      <c r="AM577" s="7">
        <v>1.9516821702988301</v>
      </c>
      <c r="AN577" s="7">
        <v>2.5664309505775398</v>
      </c>
      <c r="AO577" s="7">
        <v>1</v>
      </c>
      <c r="AP577" s="7">
        <v>2.0389437443400249</v>
      </c>
      <c r="AQ577" s="7">
        <v>3.1922785541480621</v>
      </c>
      <c r="AR577" s="7">
        <v>2.0045064159165409</v>
      </c>
      <c r="AS577" s="7">
        <v>3.3240541673225179</v>
      </c>
      <c r="AT577" s="7">
        <v>1.9852234112178935</v>
      </c>
      <c r="AU577" s="7">
        <v>2.7239987090774465</v>
      </c>
      <c r="AV577" s="7">
        <v>0.99999999999999978</v>
      </c>
      <c r="AW577" s="7">
        <v>2.7232189741428292</v>
      </c>
      <c r="AX577" s="7">
        <v>2.8096661154536746</v>
      </c>
      <c r="AY577" s="7">
        <v>3.1784277128310734</v>
      </c>
      <c r="AZ577" s="7">
        <v>3.013670632238171</v>
      </c>
      <c r="BA577" s="7">
        <v>3.9291358439033992</v>
      </c>
      <c r="BB577" s="7">
        <v>2.7933339544595768</v>
      </c>
      <c r="BC577" s="7">
        <v>2.3433241994717102</v>
      </c>
      <c r="BD577" s="7">
        <v>3.3465743839110487</v>
      </c>
      <c r="BE577" s="7">
        <v>2.2616177286381807</v>
      </c>
      <c r="BF577" s="7">
        <v>1.0000000000000002</v>
      </c>
      <c r="BG577" s="7">
        <v>1.0000000000000002</v>
      </c>
      <c r="BH577" s="7">
        <v>2.540386275067382</v>
      </c>
      <c r="BI577" s="7">
        <v>3.5247198168592098</v>
      </c>
      <c r="BJ577" s="7">
        <v>2.7871737519666229</v>
      </c>
    </row>
    <row r="578" spans="1:62" x14ac:dyDescent="0.25">
      <c r="A578" s="7">
        <v>1</v>
      </c>
      <c r="B578" s="7">
        <v>1.0000000000000002</v>
      </c>
      <c r="C578" s="7">
        <v>2.0621421020416753</v>
      </c>
      <c r="D578" s="7">
        <v>2.9069918307514846</v>
      </c>
      <c r="E578" s="7">
        <v>2.7238357788994128</v>
      </c>
      <c r="F578" s="7">
        <v>2.0964797090350831</v>
      </c>
      <c r="G578" s="7">
        <v>2.9603964770019124</v>
      </c>
      <c r="H578" s="7">
        <v>4.2207578483531121</v>
      </c>
      <c r="I578" s="7">
        <v>4.1330106922515286</v>
      </c>
      <c r="J578" s="7">
        <v>3.829337894158853</v>
      </c>
      <c r="K578" s="7">
        <v>3.141865897064454</v>
      </c>
      <c r="L578" s="7">
        <v>1.8513107969746878</v>
      </c>
      <c r="M578" s="7">
        <v>0.99999999999999978</v>
      </c>
      <c r="N578" s="7">
        <v>3.9014711532697328</v>
      </c>
      <c r="O578" s="7">
        <v>2.5687522780290792</v>
      </c>
      <c r="P578" s="7">
        <v>1.9189183582104503</v>
      </c>
      <c r="Q578" s="7">
        <v>1.9842078793461786</v>
      </c>
      <c r="R578" s="7">
        <v>2.6887098199177664</v>
      </c>
      <c r="S578" s="7">
        <v>2.6938566612687231</v>
      </c>
      <c r="T578" s="7">
        <v>2.710005531989891</v>
      </c>
      <c r="U578" s="7">
        <v>2.072692960441219</v>
      </c>
      <c r="V578" s="7">
        <v>3.6348233989230287</v>
      </c>
      <c r="W578" s="7">
        <v>2.069973044746777</v>
      </c>
      <c r="X578" s="7">
        <v>1</v>
      </c>
      <c r="Y578" s="7">
        <v>3.1110641247373683</v>
      </c>
      <c r="Z578" s="7">
        <v>3.4541329526924649</v>
      </c>
      <c r="AA578" s="7">
        <v>3.3493094013122087</v>
      </c>
      <c r="AB578" s="7">
        <v>3.4159847201506004</v>
      </c>
      <c r="AC578" s="7">
        <v>2.4071365934716482</v>
      </c>
      <c r="AD578" s="7">
        <v>2.7162038080070952</v>
      </c>
      <c r="AE578" s="7">
        <v>3.5241922930913416</v>
      </c>
      <c r="AF578" s="7">
        <v>2.6345476679812947</v>
      </c>
      <c r="AG578" s="7">
        <v>1</v>
      </c>
      <c r="AH578" s="7">
        <v>3.2573424579868604</v>
      </c>
      <c r="AI578" s="7">
        <v>3.9175573917191437</v>
      </c>
      <c r="AJ578" s="7">
        <v>3.820029783949491</v>
      </c>
      <c r="AK578" s="7">
        <v>1.0000000000000002</v>
      </c>
      <c r="AL578" s="7">
        <v>1</v>
      </c>
      <c r="AM578" s="7">
        <v>2.5560907253223424</v>
      </c>
      <c r="AN578" s="7">
        <v>3.3224715925855017</v>
      </c>
      <c r="AO578" s="7">
        <v>4.0182743446339693</v>
      </c>
      <c r="AP578" s="7">
        <v>3.4110640399422429</v>
      </c>
      <c r="AQ578" s="7">
        <v>4.0235221043545017</v>
      </c>
      <c r="AR578" s="7">
        <v>1.0000000000000002</v>
      </c>
      <c r="AS578" s="7">
        <v>3.3240541673225179</v>
      </c>
      <c r="AT578" s="7">
        <v>1.9852234112178935</v>
      </c>
      <c r="AU578" s="7">
        <v>2.7239987090774465</v>
      </c>
      <c r="AV578" s="7">
        <v>0.99999999999999978</v>
      </c>
      <c r="AW578" s="7">
        <v>4.1780361980472707</v>
      </c>
      <c r="AX578" s="7">
        <v>2.0468095672088809</v>
      </c>
      <c r="AY578" s="7">
        <v>1.8394353254546445</v>
      </c>
      <c r="AZ578" s="7">
        <v>3.9066469758749651</v>
      </c>
      <c r="BA578" s="7">
        <v>2.9591045865485039</v>
      </c>
      <c r="BB578" s="7">
        <v>1.7690822393555936</v>
      </c>
      <c r="BC578" s="7">
        <v>3.7103438381631495</v>
      </c>
      <c r="BD578" s="7">
        <v>4.2565103773900699</v>
      </c>
      <c r="BE578" s="7">
        <v>2.8129869393267186</v>
      </c>
      <c r="BF578" s="7">
        <v>1.0000000000000002</v>
      </c>
      <c r="BG578" s="7">
        <v>3.059819819557962</v>
      </c>
      <c r="BH578" s="7">
        <v>1.8424278743744367</v>
      </c>
      <c r="BI578" s="7">
        <v>2.7946826683788206</v>
      </c>
      <c r="BJ578" s="7">
        <v>3.4238985757069553</v>
      </c>
    </row>
    <row r="579" spans="1:62" x14ac:dyDescent="0.25">
      <c r="A579" s="7">
        <v>4.0316684808703114</v>
      </c>
      <c r="B579" s="7">
        <v>1.0000000000000002</v>
      </c>
      <c r="C579" s="7">
        <v>3.3637525842401192</v>
      </c>
      <c r="D579" s="7">
        <v>2.1069787834446614</v>
      </c>
      <c r="E579" s="7">
        <v>2.7238357788994128</v>
      </c>
      <c r="F579" s="7">
        <v>2.9155221039447277</v>
      </c>
      <c r="G579" s="7">
        <v>3.5373075389982347</v>
      </c>
      <c r="H579" s="7">
        <v>3.398813775425666</v>
      </c>
      <c r="I579" s="7">
        <v>3.4290548224286139</v>
      </c>
      <c r="J579" s="7">
        <v>3.829337894158853</v>
      </c>
      <c r="K579" s="7">
        <v>4.1827171378502523</v>
      </c>
      <c r="L579" s="7">
        <v>2.4385473975100895</v>
      </c>
      <c r="M579" s="7">
        <v>2.9408204988149151</v>
      </c>
      <c r="N579" s="7">
        <v>2.3865828964496303</v>
      </c>
      <c r="O579" s="7">
        <v>1</v>
      </c>
      <c r="P579" s="7">
        <v>2.982366494132997</v>
      </c>
      <c r="Q579" s="7">
        <v>3.927497474758411</v>
      </c>
      <c r="R579" s="7">
        <v>2.6887098199177664</v>
      </c>
      <c r="S579" s="7">
        <v>4.2919103373217702</v>
      </c>
      <c r="T579" s="7">
        <v>1.975527932146032</v>
      </c>
      <c r="U579" s="7">
        <v>3.4470998251577356</v>
      </c>
      <c r="V579" s="7">
        <v>1.0000000000000002</v>
      </c>
      <c r="W579" s="7">
        <v>1</v>
      </c>
      <c r="X579" s="7">
        <v>2.7487397721873799</v>
      </c>
      <c r="Y579" s="7">
        <v>2.6572612889833125</v>
      </c>
      <c r="Z579" s="7">
        <v>1</v>
      </c>
      <c r="AA579" s="7">
        <v>1</v>
      </c>
      <c r="AB579" s="7">
        <v>2.7710788797924089</v>
      </c>
      <c r="AC579" s="7">
        <v>1</v>
      </c>
      <c r="AD579" s="7">
        <v>4.1797096282643142</v>
      </c>
      <c r="AE579" s="7">
        <v>4.2328209872096494</v>
      </c>
      <c r="AF579" s="7">
        <v>2.6345476679812947</v>
      </c>
      <c r="AG579" s="7">
        <v>3.4789360756145151</v>
      </c>
      <c r="AH579" s="7">
        <v>2.0151956440417287</v>
      </c>
      <c r="AI579" s="7">
        <v>1</v>
      </c>
      <c r="AJ579" s="7">
        <v>2.5719719021845324</v>
      </c>
      <c r="AK579" s="7">
        <v>3.2177397053135368</v>
      </c>
      <c r="AL579" s="7">
        <v>4.2861719417383215</v>
      </c>
      <c r="AM579" s="7">
        <v>3.8429075943716073</v>
      </c>
      <c r="AN579" s="7">
        <v>3.3224715925855017</v>
      </c>
      <c r="AO579" s="7">
        <v>4.0182743446339693</v>
      </c>
      <c r="AP579" s="7">
        <v>1.0000000000000002</v>
      </c>
      <c r="AQ579" s="7">
        <v>3.1922785541480621</v>
      </c>
      <c r="AR579" s="7">
        <v>3.5143456008419749</v>
      </c>
      <c r="AS579" s="7">
        <v>4.0945409647913991</v>
      </c>
      <c r="AT579" s="7">
        <v>1.9852234112178935</v>
      </c>
      <c r="AU579" s="7">
        <v>2.7239987090774465</v>
      </c>
      <c r="AV579" s="7">
        <v>2.4853267393585385</v>
      </c>
      <c r="AW579" s="7">
        <v>4.1780361980472707</v>
      </c>
      <c r="AX579" s="7">
        <v>2.8096661154536746</v>
      </c>
      <c r="AY579" s="7">
        <v>4.047553976132841</v>
      </c>
      <c r="AZ579" s="7">
        <v>1.8816859421606407</v>
      </c>
      <c r="BA579" s="7">
        <v>3.9291358439033992</v>
      </c>
      <c r="BB579" s="7">
        <v>2.7933339544595768</v>
      </c>
      <c r="BC579" s="7">
        <v>2.3433241994717102</v>
      </c>
      <c r="BD579" s="7">
        <v>3.3465743839110487</v>
      </c>
      <c r="BE579" s="7">
        <v>1.0000000000000002</v>
      </c>
      <c r="BF579" s="7">
        <v>3.1588309978271547</v>
      </c>
      <c r="BG579" s="7">
        <v>1.8398775260845557</v>
      </c>
      <c r="BH579" s="7">
        <v>3.2804004332726371</v>
      </c>
      <c r="BI579" s="7">
        <v>4.461623409612165</v>
      </c>
      <c r="BJ579" s="7">
        <v>1</v>
      </c>
    </row>
    <row r="580" spans="1:62" x14ac:dyDescent="0.25">
      <c r="A580" s="7">
        <v>2.1286186021348059</v>
      </c>
      <c r="B580" s="7">
        <v>1.0000000000000002</v>
      </c>
      <c r="C580" s="7">
        <v>4.080667758750236</v>
      </c>
      <c r="D580" s="7">
        <v>3.5454880672207731</v>
      </c>
      <c r="E580" s="7">
        <v>2.7238357788994128</v>
      </c>
      <c r="F580" s="7">
        <v>1</v>
      </c>
      <c r="G580" s="7">
        <v>2.9603964770019124</v>
      </c>
      <c r="H580" s="7">
        <v>4.2207578483531121</v>
      </c>
      <c r="I580" s="7">
        <v>2.9681268339460285</v>
      </c>
      <c r="J580" s="7">
        <v>1.8591501603737628</v>
      </c>
      <c r="K580" s="7">
        <v>1.9035696191254203</v>
      </c>
      <c r="L580" s="7">
        <v>1.8513107969746878</v>
      </c>
      <c r="M580" s="7">
        <v>3.9224384040728513</v>
      </c>
      <c r="N580" s="7">
        <v>1</v>
      </c>
      <c r="O580" s="7">
        <v>1</v>
      </c>
      <c r="P580" s="7">
        <v>1.9189183582104503</v>
      </c>
      <c r="Q580" s="7">
        <v>3.927497474758411</v>
      </c>
      <c r="R580" s="7">
        <v>2.6887098199177664</v>
      </c>
      <c r="S580" s="7">
        <v>1.9509429285047659</v>
      </c>
      <c r="T580" s="7">
        <v>1.975527932146032</v>
      </c>
      <c r="U580" s="7">
        <v>2.072692960441219</v>
      </c>
      <c r="V580" s="7">
        <v>2.0789299230833036</v>
      </c>
      <c r="W580" s="7">
        <v>2.069973044746777</v>
      </c>
      <c r="X580" s="7">
        <v>2.7487397721873799</v>
      </c>
      <c r="Y580" s="7">
        <v>3.858404713587976</v>
      </c>
      <c r="Z580" s="7">
        <v>1</v>
      </c>
      <c r="AA580" s="7">
        <v>4.0945409647913991</v>
      </c>
      <c r="AB580" s="7">
        <v>2.0103374185883847</v>
      </c>
      <c r="AC580" s="7">
        <v>4.0089569428167797</v>
      </c>
      <c r="AD580" s="7">
        <v>3.3805027536137571</v>
      </c>
      <c r="AE580" s="7">
        <v>4.2328209872096494</v>
      </c>
      <c r="AF580" s="7">
        <v>2.6345476679812947</v>
      </c>
      <c r="AG580" s="7">
        <v>2.0277932759077744</v>
      </c>
      <c r="AH580" s="7">
        <v>1</v>
      </c>
      <c r="AI580" s="7">
        <v>1</v>
      </c>
      <c r="AJ580" s="7">
        <v>3.820029783949491</v>
      </c>
      <c r="AK580" s="7">
        <v>1.0000000000000002</v>
      </c>
      <c r="AL580" s="7">
        <v>3.5324253267473824</v>
      </c>
      <c r="AM580" s="7">
        <v>3.8429075943716073</v>
      </c>
      <c r="AN580" s="7">
        <v>1.9047060040784993</v>
      </c>
      <c r="AO580" s="7">
        <v>2.6945792801796822</v>
      </c>
      <c r="AP580" s="7">
        <v>2.7737765700929398</v>
      </c>
      <c r="AQ580" s="7">
        <v>1.0000000000000002</v>
      </c>
      <c r="AR580" s="7">
        <v>3.5143456008419749</v>
      </c>
      <c r="AS580" s="7">
        <v>3.3240541673225179</v>
      </c>
      <c r="AT580" s="7">
        <v>2.6724083666364917</v>
      </c>
      <c r="AU580" s="7">
        <v>3.4517469457304326</v>
      </c>
      <c r="AV580" s="7">
        <v>3.9549020400469574</v>
      </c>
      <c r="AW580" s="7">
        <v>1</v>
      </c>
      <c r="AX580" s="7">
        <v>2.0468095672088809</v>
      </c>
      <c r="AY580" s="7">
        <v>0.99999999999999978</v>
      </c>
      <c r="AZ580" s="7">
        <v>1.0000000000000002</v>
      </c>
      <c r="BA580" s="7">
        <v>3.9291358439033992</v>
      </c>
      <c r="BB580" s="7">
        <v>3.724171753348041</v>
      </c>
      <c r="BC580" s="7">
        <v>1.7940829598218493</v>
      </c>
      <c r="BD580" s="7">
        <v>2.6695558178677379</v>
      </c>
      <c r="BE580" s="7">
        <v>2.8129869393267186</v>
      </c>
      <c r="BF580" s="7">
        <v>4.0267362180979562</v>
      </c>
      <c r="BG580" s="7">
        <v>2.4597668302062132</v>
      </c>
      <c r="BH580" s="7">
        <v>1</v>
      </c>
      <c r="BI580" s="7">
        <v>3.5247198168592098</v>
      </c>
      <c r="BJ580" s="7">
        <v>4.2300462091061464</v>
      </c>
    </row>
    <row r="581" spans="1:62" x14ac:dyDescent="0.25">
      <c r="A581" s="7">
        <v>3.2713307167578431</v>
      </c>
      <c r="B581" s="7">
        <v>3.8864958309156501</v>
      </c>
      <c r="C581" s="7">
        <v>2.8156777552498378</v>
      </c>
      <c r="D581" s="7">
        <v>4.3811641191143673</v>
      </c>
      <c r="E581" s="7">
        <v>3.2201024513023135</v>
      </c>
      <c r="F581" s="7">
        <v>2.9155221039447277</v>
      </c>
      <c r="G581" s="7">
        <v>4.3163328285855531</v>
      </c>
      <c r="H581" s="7">
        <v>4.2207578483531121</v>
      </c>
      <c r="I581" s="7">
        <v>2.1708863483931427</v>
      </c>
      <c r="J581" s="7">
        <v>2.3756032126232118</v>
      </c>
      <c r="K581" s="7">
        <v>3.141865897064454</v>
      </c>
      <c r="L581" s="7">
        <v>2.9545756632331783</v>
      </c>
      <c r="M581" s="7">
        <v>0.99999999999999978</v>
      </c>
      <c r="N581" s="7">
        <v>2.9644065956166505</v>
      </c>
      <c r="O581" s="7">
        <v>3.1687145285382283</v>
      </c>
      <c r="P581" s="7">
        <v>1.0000000000000002</v>
      </c>
      <c r="Q581" s="7">
        <v>1.9842078793461786</v>
      </c>
      <c r="R581" s="7">
        <v>3.2523499221681123</v>
      </c>
      <c r="S581" s="7">
        <v>1.0000000000000002</v>
      </c>
      <c r="T581" s="7">
        <v>1.975527932146032</v>
      </c>
      <c r="U581" s="7">
        <v>4.2716798752678526</v>
      </c>
      <c r="V581" s="7">
        <v>3.6348233989230287</v>
      </c>
      <c r="W581" s="7">
        <v>2.7662472744884958</v>
      </c>
      <c r="X581" s="7">
        <v>2.7487397721873799</v>
      </c>
      <c r="Y581" s="7">
        <v>3.858404713587976</v>
      </c>
      <c r="Z581" s="7">
        <v>3.4541329526924649</v>
      </c>
      <c r="AA581" s="7">
        <v>4.0945409647913991</v>
      </c>
      <c r="AB581" s="7">
        <v>2.7710788797924089</v>
      </c>
      <c r="AC581" s="7">
        <v>1</v>
      </c>
      <c r="AD581" s="7">
        <v>1.9679218094880744</v>
      </c>
      <c r="AE581" s="7">
        <v>2.8732036049046115</v>
      </c>
      <c r="AF581" s="7">
        <v>4.1809701225753209</v>
      </c>
      <c r="AG581" s="7">
        <v>1</v>
      </c>
      <c r="AH581" s="7">
        <v>2.0151956440417287</v>
      </c>
      <c r="AI581" s="7">
        <v>3.9175573917191437</v>
      </c>
      <c r="AJ581" s="7">
        <v>2.5719719021845324</v>
      </c>
      <c r="AK581" s="7">
        <v>3.2177397053135368</v>
      </c>
      <c r="AL581" s="7">
        <v>3.5324253267473824</v>
      </c>
      <c r="AM581" s="7">
        <v>2.5560907253223424</v>
      </c>
      <c r="AN581" s="7">
        <v>3.3224715925855017</v>
      </c>
      <c r="AO581" s="7">
        <v>1</v>
      </c>
      <c r="AP581" s="7">
        <v>1.0000000000000002</v>
      </c>
      <c r="AQ581" s="7">
        <v>1.8638010252378323</v>
      </c>
      <c r="AR581" s="7">
        <v>4.4013945811682849</v>
      </c>
      <c r="AS581" s="7">
        <v>4.0945409647913991</v>
      </c>
      <c r="AT581" s="7">
        <v>2.6724083666364917</v>
      </c>
      <c r="AU581" s="7">
        <v>3.4517469457304326</v>
      </c>
      <c r="AV581" s="7">
        <v>1.8139118890809536</v>
      </c>
      <c r="AW581" s="7">
        <v>1</v>
      </c>
      <c r="AX581" s="7">
        <v>2.0468095672088809</v>
      </c>
      <c r="AY581" s="7">
        <v>3.1784277128310734</v>
      </c>
      <c r="AZ581" s="7">
        <v>1.8816859421606407</v>
      </c>
      <c r="BA581" s="7">
        <v>3.9291358439033992</v>
      </c>
      <c r="BB581" s="7">
        <v>2.251079982616246</v>
      </c>
      <c r="BC581" s="7">
        <v>2.8262953621716185</v>
      </c>
      <c r="BD581" s="7">
        <v>1</v>
      </c>
      <c r="BE581" s="7">
        <v>3.7551129494011004</v>
      </c>
      <c r="BF581" s="7">
        <v>1.9537904958740198</v>
      </c>
      <c r="BG581" s="7">
        <v>1.0000000000000002</v>
      </c>
      <c r="BH581" s="7">
        <v>1</v>
      </c>
      <c r="BI581" s="7">
        <v>2.0213727959500423</v>
      </c>
      <c r="BJ581" s="7">
        <v>1</v>
      </c>
    </row>
    <row r="582" spans="1:62" x14ac:dyDescent="0.25">
      <c r="A582" s="7">
        <v>2.8360608126610232</v>
      </c>
      <c r="B582" s="7">
        <v>2.7949772401756441</v>
      </c>
      <c r="C582" s="7">
        <v>1</v>
      </c>
      <c r="D582" s="7">
        <v>1.0000000000000002</v>
      </c>
      <c r="E582" s="7">
        <v>2.7238357788994128</v>
      </c>
      <c r="F582" s="7">
        <v>4.2782461242809937</v>
      </c>
      <c r="G582" s="7">
        <v>4.3163328285855531</v>
      </c>
      <c r="H582" s="7">
        <v>0.99999999999999978</v>
      </c>
      <c r="I582" s="7">
        <v>4.1330106922515286</v>
      </c>
      <c r="J582" s="7">
        <v>3.829337894158853</v>
      </c>
      <c r="K582" s="7">
        <v>3.141865897064454</v>
      </c>
      <c r="L582" s="7">
        <v>1.8513107969746878</v>
      </c>
      <c r="M582" s="7">
        <v>2.3534880917752847</v>
      </c>
      <c r="N582" s="7">
        <v>3.9014711532697328</v>
      </c>
      <c r="O582" s="7">
        <v>3.1687145285382283</v>
      </c>
      <c r="P582" s="7">
        <v>3.8694325647002024</v>
      </c>
      <c r="Q582" s="7">
        <v>1.0000000000000002</v>
      </c>
      <c r="R582" s="7">
        <v>1</v>
      </c>
      <c r="S582" s="7">
        <v>1.9509429285047659</v>
      </c>
      <c r="T582" s="7">
        <v>2.710005531989891</v>
      </c>
      <c r="U582" s="7">
        <v>2.8351194414590499</v>
      </c>
      <c r="V582" s="7">
        <v>2.0789299230833036</v>
      </c>
      <c r="W582" s="7">
        <v>4.0142284416810785</v>
      </c>
      <c r="X582" s="7">
        <v>2.7487397721873799</v>
      </c>
      <c r="Y582" s="7">
        <v>3.858404713587976</v>
      </c>
      <c r="Z582" s="7">
        <v>2.0500202065080941</v>
      </c>
      <c r="AA582" s="7">
        <v>3.3493094013122087</v>
      </c>
      <c r="AB582" s="7">
        <v>4.1780361980472707</v>
      </c>
      <c r="AC582" s="7">
        <v>4.0089569428167797</v>
      </c>
      <c r="AD582" s="7">
        <v>4.1797096282643142</v>
      </c>
      <c r="AE582" s="7">
        <v>3.5241922930913416</v>
      </c>
      <c r="AF582" s="7">
        <v>1.0000000000000002</v>
      </c>
      <c r="AG582" s="7">
        <v>2.0277932759077744</v>
      </c>
      <c r="AH582" s="7">
        <v>2.0151956440417287</v>
      </c>
      <c r="AI582" s="7">
        <v>1</v>
      </c>
      <c r="AJ582" s="7">
        <v>1.9852234112178935</v>
      </c>
      <c r="AK582" s="7">
        <v>1.0000000000000002</v>
      </c>
      <c r="AL582" s="7">
        <v>4.2861719417383215</v>
      </c>
      <c r="AM582" s="7">
        <v>3.0738954664439495</v>
      </c>
      <c r="AN582" s="7">
        <v>4.3033715176152754</v>
      </c>
      <c r="AO582" s="7">
        <v>2.0227467672348345</v>
      </c>
      <c r="AP582" s="7">
        <v>3.4110640399422429</v>
      </c>
      <c r="AQ582" s="7">
        <v>2.4775212526013264</v>
      </c>
      <c r="AR582" s="7">
        <v>3.5143456008419749</v>
      </c>
      <c r="AS582" s="7">
        <v>1</v>
      </c>
      <c r="AT582" s="7">
        <v>1.9852234112178935</v>
      </c>
      <c r="AU582" s="7">
        <v>2.7239987090774465</v>
      </c>
      <c r="AV582" s="7">
        <v>0.99999999999999978</v>
      </c>
      <c r="AW582" s="7">
        <v>3.3295528135432568</v>
      </c>
      <c r="AX582" s="7">
        <v>3.4178538461091579</v>
      </c>
      <c r="AY582" s="7">
        <v>3.1784277128310734</v>
      </c>
      <c r="AZ582" s="7">
        <v>1.8816859421606407</v>
      </c>
      <c r="BA582" s="7">
        <v>1</v>
      </c>
      <c r="BB582" s="7">
        <v>3.724171753348041</v>
      </c>
      <c r="BC582" s="7">
        <v>2.3433241994717102</v>
      </c>
      <c r="BD582" s="7">
        <v>3.3465743839110487</v>
      </c>
      <c r="BE582" s="7">
        <v>2.2616177286381807</v>
      </c>
      <c r="BF582" s="7">
        <v>4.0267362180979562</v>
      </c>
      <c r="BG582" s="7">
        <v>1.0000000000000002</v>
      </c>
      <c r="BH582" s="7">
        <v>4.2394129074675098</v>
      </c>
      <c r="BI582" s="7">
        <v>3.5247198168592098</v>
      </c>
      <c r="BJ582" s="7">
        <v>1</v>
      </c>
    </row>
    <row r="583" spans="1:62" x14ac:dyDescent="0.25">
      <c r="A583" s="7">
        <v>3.2713307167578431</v>
      </c>
      <c r="B583" s="7">
        <v>2.0976227742598379</v>
      </c>
      <c r="C583" s="7">
        <v>3.3637525842401192</v>
      </c>
      <c r="D583" s="7">
        <v>2.9069918307514846</v>
      </c>
      <c r="E583" s="7">
        <v>2.7238357788994128</v>
      </c>
      <c r="F583" s="7">
        <v>3.5481408464361568</v>
      </c>
      <c r="G583" s="7">
        <v>4.3163328285855531</v>
      </c>
      <c r="H583" s="7">
        <v>3.398813775425666</v>
      </c>
      <c r="I583" s="7">
        <v>1</v>
      </c>
      <c r="J583" s="7">
        <v>3.829337894158853</v>
      </c>
      <c r="K583" s="7">
        <v>2.4714452537633185</v>
      </c>
      <c r="L583" s="7">
        <v>1.8513107969746878</v>
      </c>
      <c r="M583" s="7">
        <v>2.9408204988149151</v>
      </c>
      <c r="N583" s="7">
        <v>2.3865828964496303</v>
      </c>
      <c r="O583" s="7">
        <v>1</v>
      </c>
      <c r="P583" s="7">
        <v>1.9189183582104503</v>
      </c>
      <c r="Q583" s="7">
        <v>1.0000000000000002</v>
      </c>
      <c r="R583" s="7">
        <v>4.0515567968186676</v>
      </c>
      <c r="S583" s="7">
        <v>3.4200763302740986</v>
      </c>
      <c r="T583" s="7">
        <v>1.0000000000000002</v>
      </c>
      <c r="U583" s="7">
        <v>2.8351194414590499</v>
      </c>
      <c r="V583" s="7">
        <v>2.0789299230833036</v>
      </c>
      <c r="W583" s="7">
        <v>2.069973044746777</v>
      </c>
      <c r="X583" s="7">
        <v>2.7487397721873799</v>
      </c>
      <c r="Y583" s="7">
        <v>3.858404713587976</v>
      </c>
      <c r="Z583" s="7">
        <v>2.0500202065080941</v>
      </c>
      <c r="AA583" s="7">
        <v>1</v>
      </c>
      <c r="AB583" s="7">
        <v>2.7710788797924089</v>
      </c>
      <c r="AC583" s="7">
        <v>2.4071365934716482</v>
      </c>
      <c r="AD583" s="7">
        <v>1.9679218094880744</v>
      </c>
      <c r="AE583" s="7">
        <v>4.2328209872096494</v>
      </c>
      <c r="AF583" s="7">
        <v>1.0000000000000002</v>
      </c>
      <c r="AG583" s="7">
        <v>2.0277932759077744</v>
      </c>
      <c r="AH583" s="7">
        <v>3.9224384040728522</v>
      </c>
      <c r="AI583" s="7">
        <v>3.9175573917191437</v>
      </c>
      <c r="AJ583" s="7">
        <v>3.820029783949491</v>
      </c>
      <c r="AK583" s="7">
        <v>3.2177397053135368</v>
      </c>
      <c r="AL583" s="7">
        <v>3.5324253267473824</v>
      </c>
      <c r="AM583" s="7">
        <v>3.8429075943716073</v>
      </c>
      <c r="AN583" s="7">
        <v>2.5664309505775398</v>
      </c>
      <c r="AO583" s="7">
        <v>4.0182743446339693</v>
      </c>
      <c r="AP583" s="7">
        <v>1.0000000000000002</v>
      </c>
      <c r="AQ583" s="7">
        <v>1.8638010252378323</v>
      </c>
      <c r="AR583" s="7">
        <v>3.5143456008419749</v>
      </c>
      <c r="AS583" s="7">
        <v>3.3240541673225179</v>
      </c>
      <c r="AT583" s="7">
        <v>2.6724083666364917</v>
      </c>
      <c r="AU583" s="7">
        <v>3.4517469457304326</v>
      </c>
      <c r="AV583" s="7">
        <v>3.1147019847557713</v>
      </c>
      <c r="AW583" s="7">
        <v>2.7232189741428292</v>
      </c>
      <c r="AX583" s="7">
        <v>4.2088205901958808</v>
      </c>
      <c r="AY583" s="7">
        <v>4.047553976132841</v>
      </c>
      <c r="AZ583" s="7">
        <v>1.8816859421606407</v>
      </c>
      <c r="BA583" s="7">
        <v>1.7704867974688803</v>
      </c>
      <c r="BB583" s="7">
        <v>1.7690822393555936</v>
      </c>
      <c r="BC583" s="7">
        <v>1.7940829598218493</v>
      </c>
      <c r="BD583" s="7">
        <v>2.6695558178677379</v>
      </c>
      <c r="BE583" s="7">
        <v>3.7551129494011004</v>
      </c>
      <c r="BF583" s="7">
        <v>1.0000000000000002</v>
      </c>
      <c r="BG583" s="7">
        <v>3.059819819557962</v>
      </c>
      <c r="BH583" s="7">
        <v>2.540386275067382</v>
      </c>
      <c r="BI583" s="7">
        <v>2.7946826683788206</v>
      </c>
      <c r="BJ583" s="7">
        <v>1</v>
      </c>
    </row>
    <row r="584" spans="1:62" x14ac:dyDescent="0.25">
      <c r="A584" s="7">
        <v>3.2713307167578431</v>
      </c>
      <c r="B584" s="7">
        <v>2.7949772401756441</v>
      </c>
      <c r="C584" s="7">
        <v>1</v>
      </c>
      <c r="D584" s="7">
        <v>2.1069787834446614</v>
      </c>
      <c r="E584" s="7">
        <v>3.9804402154147827</v>
      </c>
      <c r="F584" s="7">
        <v>2.0964797090350831</v>
      </c>
      <c r="G584" s="7">
        <v>1.0000000000000002</v>
      </c>
      <c r="H584" s="7">
        <v>4.2207578483531121</v>
      </c>
      <c r="I584" s="7">
        <v>3.4290548224286139</v>
      </c>
      <c r="J584" s="7">
        <v>2.9236506547215724</v>
      </c>
      <c r="K584" s="7">
        <v>3.141865897064454</v>
      </c>
      <c r="L584" s="7">
        <v>0.99999999999999978</v>
      </c>
      <c r="M584" s="7">
        <v>2.3534880917752847</v>
      </c>
      <c r="N584" s="7">
        <v>2.9644065956166505</v>
      </c>
      <c r="O584" s="7">
        <v>2.5687522780290792</v>
      </c>
      <c r="P584" s="7">
        <v>3.8694325647002024</v>
      </c>
      <c r="Q584" s="7">
        <v>2.6825719332158044</v>
      </c>
      <c r="R584" s="7">
        <v>4.0515567968186676</v>
      </c>
      <c r="S584" s="7">
        <v>3.4200763302740986</v>
      </c>
      <c r="T584" s="7">
        <v>2.710005531989891</v>
      </c>
      <c r="U584" s="7">
        <v>2.072692960441219</v>
      </c>
      <c r="V584" s="7">
        <v>2.9281720383978365</v>
      </c>
      <c r="W584" s="7">
        <v>1</v>
      </c>
      <c r="X584" s="7">
        <v>4.1457692302469278</v>
      </c>
      <c r="Y584" s="7">
        <v>2.02516145701283</v>
      </c>
      <c r="Z584" s="7">
        <v>1</v>
      </c>
      <c r="AA584" s="7">
        <v>3.3493094013122087</v>
      </c>
      <c r="AB584" s="7">
        <v>2.0103374185883847</v>
      </c>
      <c r="AC584" s="7">
        <v>1</v>
      </c>
      <c r="AD584" s="7">
        <v>4.1797096282643142</v>
      </c>
      <c r="AE584" s="7">
        <v>2.0448569641853482</v>
      </c>
      <c r="AF584" s="7">
        <v>2.6345476679812947</v>
      </c>
      <c r="AG584" s="7">
        <v>3.4789360756145151</v>
      </c>
      <c r="AH584" s="7">
        <v>2.7402042740272101</v>
      </c>
      <c r="AI584" s="7">
        <v>2.019325809054807</v>
      </c>
      <c r="AJ584" s="7">
        <v>1.9852234112178935</v>
      </c>
      <c r="AK584" s="7">
        <v>3.2177397053135368</v>
      </c>
      <c r="AL584" s="7">
        <v>2.8555853057110792</v>
      </c>
      <c r="AM584" s="7">
        <v>1</v>
      </c>
      <c r="AN584" s="7">
        <v>3.3224715925855017</v>
      </c>
      <c r="AO584" s="7">
        <v>1</v>
      </c>
      <c r="AP584" s="7">
        <v>1.0000000000000002</v>
      </c>
      <c r="AQ584" s="7">
        <v>3.1922785541480621</v>
      </c>
      <c r="AR584" s="7">
        <v>2.0045064159165409</v>
      </c>
      <c r="AS584" s="7">
        <v>1</v>
      </c>
      <c r="AT584" s="7">
        <v>1</v>
      </c>
      <c r="AU584" s="7">
        <v>1</v>
      </c>
      <c r="AV584" s="7">
        <v>0.99999999999999978</v>
      </c>
      <c r="AW584" s="7">
        <v>4.1780361980472707</v>
      </c>
      <c r="AX584" s="7">
        <v>3.4178538461091579</v>
      </c>
      <c r="AY584" s="7">
        <v>0.99999999999999978</v>
      </c>
      <c r="AZ584" s="7">
        <v>3.013670632238171</v>
      </c>
      <c r="BA584" s="7">
        <v>3.9291358439033992</v>
      </c>
      <c r="BB584" s="7">
        <v>3.724171753348041</v>
      </c>
      <c r="BC584" s="7">
        <v>2.3433241994717102</v>
      </c>
      <c r="BD584" s="7">
        <v>3.3465743839110487</v>
      </c>
      <c r="BE584" s="7">
        <v>1.7690121279276592</v>
      </c>
      <c r="BF584" s="7">
        <v>1.0000000000000002</v>
      </c>
      <c r="BG584" s="7">
        <v>3.059819819557962</v>
      </c>
      <c r="BH584" s="7">
        <v>2.540386275067382</v>
      </c>
      <c r="BI584" s="7">
        <v>2.0213727959500423</v>
      </c>
      <c r="BJ584" s="7">
        <v>3.4238985757069553</v>
      </c>
    </row>
    <row r="585" spans="1:62" x14ac:dyDescent="0.25">
      <c r="A585" s="7">
        <v>3.2713307167578431</v>
      </c>
      <c r="B585" s="7">
        <v>3.8864958309156501</v>
      </c>
      <c r="C585" s="7">
        <v>3.3637525842401192</v>
      </c>
      <c r="D585" s="7">
        <v>4.3811641191143673</v>
      </c>
      <c r="E585" s="7">
        <v>2.0462075390842518</v>
      </c>
      <c r="F585" s="7">
        <v>1</v>
      </c>
      <c r="G585" s="7">
        <v>3.5373075389982347</v>
      </c>
      <c r="H585" s="7">
        <v>4.2207578483531121</v>
      </c>
      <c r="I585" s="7">
        <v>2.1708863483931427</v>
      </c>
      <c r="J585" s="7">
        <v>2.9236506547215724</v>
      </c>
      <c r="K585" s="7">
        <v>3.141865897064454</v>
      </c>
      <c r="L585" s="7">
        <v>2.9545756632331783</v>
      </c>
      <c r="M585" s="7">
        <v>3.9224384040728513</v>
      </c>
      <c r="N585" s="7">
        <v>2.3865828964496303</v>
      </c>
      <c r="O585" s="7">
        <v>1.9418956017635649</v>
      </c>
      <c r="P585" s="7">
        <v>1.0000000000000002</v>
      </c>
      <c r="Q585" s="7">
        <v>3.927497474758411</v>
      </c>
      <c r="R585" s="7">
        <v>2.0115966067389053</v>
      </c>
      <c r="S585" s="7">
        <v>1.9509429285047659</v>
      </c>
      <c r="T585" s="7">
        <v>1.975527932146032</v>
      </c>
      <c r="U585" s="7">
        <v>2.072692960441219</v>
      </c>
      <c r="V585" s="7">
        <v>2.0789299230833036</v>
      </c>
      <c r="W585" s="7">
        <v>2.069973044746777</v>
      </c>
      <c r="X585" s="7">
        <v>2.7487397721873799</v>
      </c>
      <c r="Y585" s="7">
        <v>2.02516145701283</v>
      </c>
      <c r="Z585" s="7">
        <v>2.0500202065080941</v>
      </c>
      <c r="AA585" s="7">
        <v>4.0945409647913991</v>
      </c>
      <c r="AB585" s="7">
        <v>2.7710788797924089</v>
      </c>
      <c r="AC585" s="7">
        <v>2.4071365934716482</v>
      </c>
      <c r="AD585" s="7">
        <v>1.9679218094880744</v>
      </c>
      <c r="AE585" s="7">
        <v>2.8732036049046115</v>
      </c>
      <c r="AF585" s="7">
        <v>3.3674790800043066</v>
      </c>
      <c r="AG585" s="7">
        <v>2.0277932759077744</v>
      </c>
      <c r="AH585" s="7">
        <v>2.0151956440417287</v>
      </c>
      <c r="AI585" s="7">
        <v>3.9175573917191437</v>
      </c>
      <c r="AJ585" s="7">
        <v>1</v>
      </c>
      <c r="AK585" s="7">
        <v>2.0393938035673158</v>
      </c>
      <c r="AL585" s="7">
        <v>2.0370384606660594</v>
      </c>
      <c r="AM585" s="7">
        <v>3.8429075943716073</v>
      </c>
      <c r="AN585" s="7">
        <v>1.0000000000000002</v>
      </c>
      <c r="AO585" s="7">
        <v>2.0227467672348345</v>
      </c>
      <c r="AP585" s="7">
        <v>4.2199038360162149</v>
      </c>
      <c r="AQ585" s="7">
        <v>1.8638010252378323</v>
      </c>
      <c r="AR585" s="7">
        <v>2.7794099722951389</v>
      </c>
      <c r="AS585" s="7">
        <v>1</v>
      </c>
      <c r="AT585" s="7">
        <v>2.6724083666364917</v>
      </c>
      <c r="AU585" s="7">
        <v>2.7239987090774465</v>
      </c>
      <c r="AV585" s="7">
        <v>0.99999999999999978</v>
      </c>
      <c r="AW585" s="7">
        <v>2.7232189741428292</v>
      </c>
      <c r="AX585" s="7">
        <v>4.2088205901958808</v>
      </c>
      <c r="AY585" s="7">
        <v>4.047553976132841</v>
      </c>
      <c r="AZ585" s="7">
        <v>1.0000000000000002</v>
      </c>
      <c r="BA585" s="7">
        <v>1.7704867974688803</v>
      </c>
      <c r="BB585" s="7">
        <v>2.7933339544595768</v>
      </c>
      <c r="BC585" s="7">
        <v>1.7940829598218493</v>
      </c>
      <c r="BD585" s="7">
        <v>2.6695558178677379</v>
      </c>
      <c r="BE585" s="7">
        <v>2.2616177286381807</v>
      </c>
      <c r="BF585" s="7">
        <v>2.5922075642486169</v>
      </c>
      <c r="BG585" s="7">
        <v>3.059819819557962</v>
      </c>
      <c r="BH585" s="7">
        <v>3.2804004332726371</v>
      </c>
      <c r="BI585" s="7">
        <v>0.99999999999999978</v>
      </c>
      <c r="BJ585" s="7">
        <v>3.4238985757069553</v>
      </c>
    </row>
    <row r="586" spans="1:62" x14ac:dyDescent="0.25">
      <c r="A586" s="7">
        <v>2.8360608126610232</v>
      </c>
      <c r="B586" s="7">
        <v>3.8864958309156501</v>
      </c>
      <c r="C586" s="7">
        <v>4.080667758750236</v>
      </c>
      <c r="D586" s="7">
        <v>2.1069787834446614</v>
      </c>
      <c r="E586" s="7">
        <v>3.2201024513023135</v>
      </c>
      <c r="F586" s="7">
        <v>2.0964797090350831</v>
      </c>
      <c r="G586" s="7">
        <v>1.0000000000000002</v>
      </c>
      <c r="H586" s="7">
        <v>3.398813775425666</v>
      </c>
      <c r="I586" s="7">
        <v>2.9681268339460285</v>
      </c>
      <c r="J586" s="7">
        <v>1.8591501603737628</v>
      </c>
      <c r="K586" s="7">
        <v>3.141865897064454</v>
      </c>
      <c r="L586" s="7">
        <v>1.8513107969746878</v>
      </c>
      <c r="M586" s="7">
        <v>0.99999999999999978</v>
      </c>
      <c r="N586" s="7">
        <v>1.8268082737913827</v>
      </c>
      <c r="O586" s="7">
        <v>2.5687522780290792</v>
      </c>
      <c r="P586" s="7">
        <v>1.0000000000000002</v>
      </c>
      <c r="Q586" s="7">
        <v>2.6825719332158044</v>
      </c>
      <c r="R586" s="7">
        <v>2.0115966067389053</v>
      </c>
      <c r="S586" s="7">
        <v>4.2919103373217702</v>
      </c>
      <c r="T586" s="7">
        <v>3.3747347677918134</v>
      </c>
      <c r="U586" s="7">
        <v>2.072692960441219</v>
      </c>
      <c r="V586" s="7">
        <v>2.0789299230833036</v>
      </c>
      <c r="W586" s="7">
        <v>2.069973044746777</v>
      </c>
      <c r="X586" s="7">
        <v>3.3149736588433014</v>
      </c>
      <c r="Y586" s="7">
        <v>2.02516145701283</v>
      </c>
      <c r="Z586" s="7">
        <v>2.7752717536074467</v>
      </c>
      <c r="AA586" s="7">
        <v>3.3493094013122087</v>
      </c>
      <c r="AB586" s="7">
        <v>1</v>
      </c>
      <c r="AC586" s="7">
        <v>3.0683435616257579</v>
      </c>
      <c r="AD586" s="7">
        <v>1.0000000000000002</v>
      </c>
      <c r="AE586" s="7">
        <v>2.8732036049046115</v>
      </c>
      <c r="AF586" s="7">
        <v>4.1809701225753209</v>
      </c>
      <c r="AG586" s="7">
        <v>1</v>
      </c>
      <c r="AH586" s="7">
        <v>2.0151956440417287</v>
      </c>
      <c r="AI586" s="7">
        <v>3.9175573917191437</v>
      </c>
      <c r="AJ586" s="7">
        <v>1.9852234112178935</v>
      </c>
      <c r="AK586" s="7">
        <v>2.6928221820240643</v>
      </c>
      <c r="AL586" s="7">
        <v>2.0370384606660594</v>
      </c>
      <c r="AM586" s="7">
        <v>3.8429075943716073</v>
      </c>
      <c r="AN586" s="7">
        <v>2.5664309505775398</v>
      </c>
      <c r="AO586" s="7">
        <v>1</v>
      </c>
      <c r="AP586" s="7">
        <v>2.0389437443400249</v>
      </c>
      <c r="AQ586" s="7">
        <v>2.4775212526013264</v>
      </c>
      <c r="AR586" s="7">
        <v>2.0045064159165409</v>
      </c>
      <c r="AS586" s="7">
        <v>1</v>
      </c>
      <c r="AT586" s="7">
        <v>3.3368767430413042</v>
      </c>
      <c r="AU586" s="7">
        <v>2.7239987090774465</v>
      </c>
      <c r="AV586" s="7">
        <v>2.4853267393585385</v>
      </c>
      <c r="AW586" s="7">
        <v>2.7232189741428292</v>
      </c>
      <c r="AX586" s="7">
        <v>2.0468095672088809</v>
      </c>
      <c r="AY586" s="7">
        <v>2.4963738397482964</v>
      </c>
      <c r="AZ586" s="7">
        <v>2.4639898098691799</v>
      </c>
      <c r="BA586" s="7">
        <v>3.9291358439033992</v>
      </c>
      <c r="BB586" s="7">
        <v>1.0000000000000002</v>
      </c>
      <c r="BC586" s="7">
        <v>1.7940829598218493</v>
      </c>
      <c r="BD586" s="7">
        <v>3.3465743839110487</v>
      </c>
      <c r="BE586" s="7">
        <v>1.7690121279276592</v>
      </c>
      <c r="BF586" s="7">
        <v>1.0000000000000002</v>
      </c>
      <c r="BG586" s="7">
        <v>3.9128620788234567</v>
      </c>
      <c r="BH586" s="7">
        <v>1</v>
      </c>
      <c r="BI586" s="7">
        <v>3.5247198168592098</v>
      </c>
      <c r="BJ586" s="7">
        <v>2.7871737519666229</v>
      </c>
    </row>
    <row r="587" spans="1:62" x14ac:dyDescent="0.25">
      <c r="A587" s="7">
        <v>3.2713307167578431</v>
      </c>
      <c r="B587" s="7">
        <v>2.7949772401756441</v>
      </c>
      <c r="C587" s="7">
        <v>4.080667758750236</v>
      </c>
      <c r="D587" s="7">
        <v>3.5454880672207731</v>
      </c>
      <c r="E587" s="7">
        <v>3.2201024513023135</v>
      </c>
      <c r="F587" s="7">
        <v>1</v>
      </c>
      <c r="G587" s="7">
        <v>2.1381123135506495</v>
      </c>
      <c r="H587" s="7">
        <v>2.7811775787963953</v>
      </c>
      <c r="I587" s="7">
        <v>3.4290548224286139</v>
      </c>
      <c r="J587" s="7">
        <v>1.0000000000000002</v>
      </c>
      <c r="K587" s="7">
        <v>1</v>
      </c>
      <c r="L587" s="7">
        <v>2.4385473975100895</v>
      </c>
      <c r="M587" s="7">
        <v>2.9408204988149151</v>
      </c>
      <c r="N587" s="7">
        <v>1</v>
      </c>
      <c r="O587" s="7">
        <v>2.5687522780290792</v>
      </c>
      <c r="P587" s="7">
        <v>1.9189183582104503</v>
      </c>
      <c r="Q587" s="7">
        <v>1.0000000000000002</v>
      </c>
      <c r="R587" s="7">
        <v>3.2523499221681123</v>
      </c>
      <c r="S587" s="7">
        <v>3.4200763302740986</v>
      </c>
      <c r="T587" s="7">
        <v>3.3747347677918134</v>
      </c>
      <c r="U587" s="7">
        <v>2.8351194414590499</v>
      </c>
      <c r="V587" s="7">
        <v>1.0000000000000002</v>
      </c>
      <c r="W587" s="7">
        <v>4.0142284416810785</v>
      </c>
      <c r="X587" s="7">
        <v>3.3149736588433014</v>
      </c>
      <c r="Y587" s="7">
        <v>2.02516145701283</v>
      </c>
      <c r="Z587" s="7">
        <v>1</v>
      </c>
      <c r="AA587" s="7">
        <v>2.0462075390842518</v>
      </c>
      <c r="AB587" s="7">
        <v>2.7710788797924089</v>
      </c>
      <c r="AC587" s="7">
        <v>4.0089569428167797</v>
      </c>
      <c r="AD587" s="7">
        <v>1.0000000000000002</v>
      </c>
      <c r="AE587" s="7">
        <v>4.2328209872096494</v>
      </c>
      <c r="AF587" s="7">
        <v>1.920554485589216</v>
      </c>
      <c r="AG587" s="7">
        <v>3.4789360756145151</v>
      </c>
      <c r="AH587" s="7">
        <v>3.9224384040728522</v>
      </c>
      <c r="AI587" s="7">
        <v>2.7148773313933265</v>
      </c>
      <c r="AJ587" s="7">
        <v>3.0406289716636317</v>
      </c>
      <c r="AK587" s="7">
        <v>2.6928221820240643</v>
      </c>
      <c r="AL587" s="7">
        <v>1</v>
      </c>
      <c r="AM587" s="7">
        <v>2.5560907253223424</v>
      </c>
      <c r="AN587" s="7">
        <v>3.3224715925855017</v>
      </c>
      <c r="AO587" s="7">
        <v>1</v>
      </c>
      <c r="AP587" s="7">
        <v>2.0389437443400249</v>
      </c>
      <c r="AQ587" s="7">
        <v>3.1922785541480621</v>
      </c>
      <c r="AR587" s="7">
        <v>3.5143456008419749</v>
      </c>
      <c r="AS587" s="7">
        <v>2.7353062963971424</v>
      </c>
      <c r="AT587" s="7">
        <v>1</v>
      </c>
      <c r="AU587" s="7">
        <v>1</v>
      </c>
      <c r="AV587" s="7">
        <v>2.4853267393585385</v>
      </c>
      <c r="AW587" s="7">
        <v>4.1780361980472707</v>
      </c>
      <c r="AX587" s="7">
        <v>1.0000000000000002</v>
      </c>
      <c r="AY587" s="7">
        <v>0.99999999999999978</v>
      </c>
      <c r="AZ587" s="7">
        <v>3.9066469758749651</v>
      </c>
      <c r="BA587" s="7">
        <v>2.3419414627424358</v>
      </c>
      <c r="BB587" s="7">
        <v>2.251079982616246</v>
      </c>
      <c r="BC587" s="7">
        <v>1</v>
      </c>
      <c r="BD587" s="7">
        <v>1</v>
      </c>
      <c r="BE587" s="7">
        <v>1.0000000000000002</v>
      </c>
      <c r="BF587" s="7">
        <v>4.0267362180979562</v>
      </c>
      <c r="BG587" s="7">
        <v>1.8398775260845557</v>
      </c>
      <c r="BH587" s="7">
        <v>1</v>
      </c>
      <c r="BI587" s="7">
        <v>3.5247198168592098</v>
      </c>
      <c r="BJ587" s="7">
        <v>2.0356963626066649</v>
      </c>
    </row>
    <row r="588" spans="1:62" x14ac:dyDescent="0.25">
      <c r="A588" s="7">
        <v>1</v>
      </c>
      <c r="B588" s="7">
        <v>3.8864958309156501</v>
      </c>
      <c r="C588" s="7">
        <v>4.080667758750236</v>
      </c>
      <c r="D588" s="7">
        <v>3.5454880672207731</v>
      </c>
      <c r="E588" s="7">
        <v>2.7238357788994128</v>
      </c>
      <c r="F588" s="7">
        <v>3.5481408464361568</v>
      </c>
      <c r="G588" s="7">
        <v>1.0000000000000002</v>
      </c>
      <c r="H588" s="7">
        <v>4.2207578483531121</v>
      </c>
      <c r="I588" s="7">
        <v>2.9681268339460285</v>
      </c>
      <c r="J588" s="7">
        <v>1.0000000000000002</v>
      </c>
      <c r="K588" s="7">
        <v>1.9035696191254203</v>
      </c>
      <c r="L588" s="7">
        <v>2.9545756632331783</v>
      </c>
      <c r="M588" s="7">
        <v>1.8350740033057396</v>
      </c>
      <c r="N588" s="7">
        <v>1</v>
      </c>
      <c r="O588" s="7">
        <v>3.1687145285382283</v>
      </c>
      <c r="P588" s="7">
        <v>2.982366494132997</v>
      </c>
      <c r="Q588" s="7">
        <v>2.6825719332158044</v>
      </c>
      <c r="R588" s="7">
        <v>3.2523499221681123</v>
      </c>
      <c r="S588" s="7">
        <v>3.4200763302740986</v>
      </c>
      <c r="T588" s="7">
        <v>4.1818554819757185</v>
      </c>
      <c r="U588" s="7">
        <v>4.2716798752678526</v>
      </c>
      <c r="V588" s="7">
        <v>3.6348233989230287</v>
      </c>
      <c r="W588" s="7">
        <v>1</v>
      </c>
      <c r="X588" s="7">
        <v>3.3149736588433014</v>
      </c>
      <c r="Y588" s="7">
        <v>2.02516145701283</v>
      </c>
      <c r="Z588" s="7">
        <v>1</v>
      </c>
      <c r="AA588" s="7">
        <v>2.7804562003291249</v>
      </c>
      <c r="AB588" s="7">
        <v>1</v>
      </c>
      <c r="AC588" s="7">
        <v>3.0683435616257579</v>
      </c>
      <c r="AD588" s="7">
        <v>2.7162038080070952</v>
      </c>
      <c r="AE588" s="7">
        <v>1.0000000000000002</v>
      </c>
      <c r="AF588" s="7">
        <v>2.6345476679812947</v>
      </c>
      <c r="AG588" s="7">
        <v>1</v>
      </c>
      <c r="AH588" s="7">
        <v>3.9224384040728522</v>
      </c>
      <c r="AI588" s="7">
        <v>2.7148773313933265</v>
      </c>
      <c r="AJ588" s="7">
        <v>1</v>
      </c>
      <c r="AK588" s="7">
        <v>1.0000000000000002</v>
      </c>
      <c r="AL588" s="7">
        <v>3.5324253267473824</v>
      </c>
      <c r="AM588" s="7">
        <v>3.8429075943716073</v>
      </c>
      <c r="AN588" s="7">
        <v>3.3224715925855017</v>
      </c>
      <c r="AO588" s="7">
        <v>2.6945792801796822</v>
      </c>
      <c r="AP588" s="7">
        <v>2.0389437443400249</v>
      </c>
      <c r="AQ588" s="7">
        <v>2.4775212526013264</v>
      </c>
      <c r="AR588" s="7">
        <v>3.5143456008419749</v>
      </c>
      <c r="AS588" s="7">
        <v>4.0945409647913991</v>
      </c>
      <c r="AT588" s="7">
        <v>4.1725527949348997</v>
      </c>
      <c r="AU588" s="7">
        <v>2.7239987090774465</v>
      </c>
      <c r="AV588" s="7">
        <v>0.99999999999999978</v>
      </c>
      <c r="AW588" s="7">
        <v>3.3295528135432568</v>
      </c>
      <c r="AX588" s="7">
        <v>1.0000000000000002</v>
      </c>
      <c r="AY588" s="7">
        <v>0.99999999999999978</v>
      </c>
      <c r="AZ588" s="7">
        <v>3.013670632238171</v>
      </c>
      <c r="BA588" s="7">
        <v>1</v>
      </c>
      <c r="BB588" s="7">
        <v>1.0000000000000002</v>
      </c>
      <c r="BC588" s="7">
        <v>3.7103438381631495</v>
      </c>
      <c r="BD588" s="7">
        <v>3.3465743839110487</v>
      </c>
      <c r="BE588" s="7">
        <v>2.2616177286381807</v>
      </c>
      <c r="BF588" s="7">
        <v>4.0267362180979562</v>
      </c>
      <c r="BG588" s="7">
        <v>3.9128620788234567</v>
      </c>
      <c r="BH588" s="7">
        <v>1.8424278743744367</v>
      </c>
      <c r="BI588" s="7">
        <v>0.99999999999999978</v>
      </c>
      <c r="BJ588" s="7">
        <v>1</v>
      </c>
    </row>
    <row r="589" spans="1:62" x14ac:dyDescent="0.25">
      <c r="A589" s="7">
        <v>2.8360608126610232</v>
      </c>
      <c r="B589" s="7">
        <v>1.0000000000000002</v>
      </c>
      <c r="C589" s="7">
        <v>3.3637525842401192</v>
      </c>
      <c r="D589" s="7">
        <v>2.1069787834446614</v>
      </c>
      <c r="E589" s="7">
        <v>2.7238357788994128</v>
      </c>
      <c r="F589" s="7">
        <v>4.2782461242809937</v>
      </c>
      <c r="G589" s="7">
        <v>2.9603964770019124</v>
      </c>
      <c r="H589" s="7">
        <v>2.0326931523305221</v>
      </c>
      <c r="I589" s="7">
        <v>2.9681268339460285</v>
      </c>
      <c r="J589" s="7">
        <v>1.8591501603737628</v>
      </c>
      <c r="K589" s="7">
        <v>1</v>
      </c>
      <c r="L589" s="7">
        <v>2.4385473975100895</v>
      </c>
      <c r="M589" s="7">
        <v>3.9224384040728513</v>
      </c>
      <c r="N589" s="7">
        <v>3.9014711532697328</v>
      </c>
      <c r="O589" s="7">
        <v>3.1687145285382283</v>
      </c>
      <c r="P589" s="7">
        <v>3.8694325647002024</v>
      </c>
      <c r="Q589" s="7">
        <v>3.927497474758411</v>
      </c>
      <c r="R589" s="7">
        <v>3.2523499221681123</v>
      </c>
      <c r="S589" s="7">
        <v>4.2919103373217702</v>
      </c>
      <c r="T589" s="7">
        <v>1.975527932146032</v>
      </c>
      <c r="U589" s="7">
        <v>2.072692960441219</v>
      </c>
      <c r="V589" s="7">
        <v>4.4436631949970016</v>
      </c>
      <c r="W589" s="7">
        <v>4.0142284416810785</v>
      </c>
      <c r="X589" s="7">
        <v>3.3149736588433014</v>
      </c>
      <c r="Y589" s="7">
        <v>2.6572612889833125</v>
      </c>
      <c r="Z589" s="7">
        <v>3.4541329526924649</v>
      </c>
      <c r="AA589" s="7">
        <v>2.7804562003291249</v>
      </c>
      <c r="AB589" s="7">
        <v>2.0103374185883847</v>
      </c>
      <c r="AC589" s="7">
        <v>3.0683435616257579</v>
      </c>
      <c r="AD589" s="7">
        <v>2.7162038080070952</v>
      </c>
      <c r="AE589" s="7">
        <v>2.0448569641853482</v>
      </c>
      <c r="AF589" s="7">
        <v>4.1809701225753209</v>
      </c>
      <c r="AG589" s="7">
        <v>2.0277932759077744</v>
      </c>
      <c r="AH589" s="7">
        <v>3.2573424579868604</v>
      </c>
      <c r="AI589" s="7">
        <v>2.7148773313933265</v>
      </c>
      <c r="AJ589" s="7">
        <v>3.820029783949491</v>
      </c>
      <c r="AK589" s="7">
        <v>4.0005965802922656</v>
      </c>
      <c r="AL589" s="7">
        <v>2.8555853057110792</v>
      </c>
      <c r="AM589" s="7">
        <v>1</v>
      </c>
      <c r="AN589" s="7">
        <v>4.3033715176152754</v>
      </c>
      <c r="AO589" s="7">
        <v>1</v>
      </c>
      <c r="AP589" s="7">
        <v>2.7737765700929398</v>
      </c>
      <c r="AQ589" s="7">
        <v>3.1922785541480621</v>
      </c>
      <c r="AR589" s="7">
        <v>3.5143456008419749</v>
      </c>
      <c r="AS589" s="7">
        <v>1</v>
      </c>
      <c r="AT589" s="7">
        <v>2.6724083666364917</v>
      </c>
      <c r="AU589" s="7">
        <v>4.1973584629973626</v>
      </c>
      <c r="AV589" s="7">
        <v>1.8139118890809536</v>
      </c>
      <c r="AW589" s="7">
        <v>3.3295528135432568</v>
      </c>
      <c r="AX589" s="7">
        <v>1.0000000000000002</v>
      </c>
      <c r="AY589" s="7">
        <v>0.99999999999999978</v>
      </c>
      <c r="AZ589" s="7">
        <v>3.013670632238171</v>
      </c>
      <c r="BA589" s="7">
        <v>3.9291358439033992</v>
      </c>
      <c r="BB589" s="7">
        <v>2.7933339544595768</v>
      </c>
      <c r="BC589" s="7">
        <v>1</v>
      </c>
      <c r="BD589" s="7">
        <v>3.3465743839110487</v>
      </c>
      <c r="BE589" s="7">
        <v>3.7551129494011004</v>
      </c>
      <c r="BF589" s="7">
        <v>4.0267362180979562</v>
      </c>
      <c r="BG589" s="7">
        <v>1.0000000000000002</v>
      </c>
      <c r="BH589" s="7">
        <v>2.540386275067382</v>
      </c>
      <c r="BI589" s="7">
        <v>2.7946826683788206</v>
      </c>
      <c r="BJ589" s="7">
        <v>2.7871737519666229</v>
      </c>
    </row>
    <row r="590" spans="1:62" x14ac:dyDescent="0.25">
      <c r="A590" s="7">
        <v>4.0316684808703114</v>
      </c>
      <c r="B590" s="7">
        <v>1.0000000000000002</v>
      </c>
      <c r="C590" s="7">
        <v>1</v>
      </c>
      <c r="D590" s="7">
        <v>3.5454880672207731</v>
      </c>
      <c r="E590" s="7">
        <v>2.0462075390842518</v>
      </c>
      <c r="F590" s="7">
        <v>2.0964797090350831</v>
      </c>
      <c r="G590" s="7">
        <v>3.5373075389982347</v>
      </c>
      <c r="H590" s="7">
        <v>2.7811775787963953</v>
      </c>
      <c r="I590" s="7">
        <v>3.4290548224286139</v>
      </c>
      <c r="J590" s="7">
        <v>2.9236506547215724</v>
      </c>
      <c r="K590" s="7">
        <v>4.1827171378502523</v>
      </c>
      <c r="L590" s="7">
        <v>1.8513107969746878</v>
      </c>
      <c r="M590" s="7">
        <v>2.9408204988149151</v>
      </c>
      <c r="N590" s="7">
        <v>2.3865828964496303</v>
      </c>
      <c r="O590" s="7">
        <v>4.1283291910576949</v>
      </c>
      <c r="P590" s="7">
        <v>1.0000000000000002</v>
      </c>
      <c r="Q590" s="7">
        <v>2.6825719332158044</v>
      </c>
      <c r="R590" s="7">
        <v>2.6887098199177664</v>
      </c>
      <c r="S590" s="7">
        <v>1.0000000000000002</v>
      </c>
      <c r="T590" s="7">
        <v>3.3747347677918134</v>
      </c>
      <c r="U590" s="7">
        <v>3.4470998251577356</v>
      </c>
      <c r="V590" s="7">
        <v>2.9281720383978365</v>
      </c>
      <c r="W590" s="7">
        <v>2.069973044746777</v>
      </c>
      <c r="X590" s="7">
        <v>1</v>
      </c>
      <c r="Y590" s="7">
        <v>2.6572612889833125</v>
      </c>
      <c r="Z590" s="7">
        <v>1</v>
      </c>
      <c r="AA590" s="7">
        <v>1</v>
      </c>
      <c r="AB590" s="7">
        <v>2.0103374185883847</v>
      </c>
      <c r="AC590" s="7">
        <v>2.4071365934716482</v>
      </c>
      <c r="AD590" s="7">
        <v>1.0000000000000002</v>
      </c>
      <c r="AE590" s="7">
        <v>2.8732036049046115</v>
      </c>
      <c r="AF590" s="7">
        <v>4.1809701225753209</v>
      </c>
      <c r="AG590" s="7">
        <v>3.4789360756145151</v>
      </c>
      <c r="AH590" s="7">
        <v>2.0151956440417287</v>
      </c>
      <c r="AI590" s="7">
        <v>3.9175573917191437</v>
      </c>
      <c r="AJ590" s="7">
        <v>1</v>
      </c>
      <c r="AK590" s="7">
        <v>3.2177397053135368</v>
      </c>
      <c r="AL590" s="7">
        <v>2.8555853057110792</v>
      </c>
      <c r="AM590" s="7">
        <v>1</v>
      </c>
      <c r="AN590" s="7">
        <v>1.0000000000000002</v>
      </c>
      <c r="AO590" s="7">
        <v>3.2726628273670393</v>
      </c>
      <c r="AP590" s="7">
        <v>2.0389437443400249</v>
      </c>
      <c r="AQ590" s="7">
        <v>3.1922785541480621</v>
      </c>
      <c r="AR590" s="7">
        <v>2.7794099722951389</v>
      </c>
      <c r="AS590" s="7">
        <v>1</v>
      </c>
      <c r="AT590" s="7">
        <v>4.1725527949348997</v>
      </c>
      <c r="AU590" s="7">
        <v>1</v>
      </c>
      <c r="AV590" s="7">
        <v>3.1147019847557713</v>
      </c>
      <c r="AW590" s="7">
        <v>2.0273526940603803</v>
      </c>
      <c r="AX590" s="7">
        <v>1.0000000000000002</v>
      </c>
      <c r="AY590" s="7">
        <v>0.99999999999999978</v>
      </c>
      <c r="AZ590" s="7">
        <v>2.4639898098691799</v>
      </c>
      <c r="BA590" s="7">
        <v>2.9591045865485039</v>
      </c>
      <c r="BB590" s="7">
        <v>2.251079982616246</v>
      </c>
      <c r="BC590" s="7">
        <v>1</v>
      </c>
      <c r="BD590" s="7">
        <v>4.2565103773900699</v>
      </c>
      <c r="BE590" s="7">
        <v>3.7551129494011004</v>
      </c>
      <c r="BF590" s="7">
        <v>4.0267362180979562</v>
      </c>
      <c r="BG590" s="7">
        <v>1.8398775260845557</v>
      </c>
      <c r="BH590" s="7">
        <v>3.2804004332726371</v>
      </c>
      <c r="BI590" s="7">
        <v>2.7946826683788206</v>
      </c>
      <c r="BJ590" s="7">
        <v>2.7871737519666229</v>
      </c>
    </row>
    <row r="591" spans="1:62" x14ac:dyDescent="0.25">
      <c r="A591" s="7">
        <v>3.2713307167578431</v>
      </c>
      <c r="B591" s="7">
        <v>3.2096979105462431</v>
      </c>
      <c r="C591" s="7">
        <v>2.0621421020416753</v>
      </c>
      <c r="D591" s="7">
        <v>3.5454880672207731</v>
      </c>
      <c r="E591" s="7">
        <v>2.7238357788994128</v>
      </c>
      <c r="F591" s="7">
        <v>2.9155221039447277</v>
      </c>
      <c r="G591" s="7">
        <v>1.0000000000000002</v>
      </c>
      <c r="H591" s="7">
        <v>4.2207578483531121</v>
      </c>
      <c r="I591" s="7">
        <v>1</v>
      </c>
      <c r="J591" s="7">
        <v>3.829337894158853</v>
      </c>
      <c r="K591" s="7">
        <v>3.141865897064454</v>
      </c>
      <c r="L591" s="7">
        <v>3.8416417338003837</v>
      </c>
      <c r="M591" s="7">
        <v>1.8350740033057396</v>
      </c>
      <c r="N591" s="7">
        <v>2.9644065956166505</v>
      </c>
      <c r="O591" s="7">
        <v>1</v>
      </c>
      <c r="P591" s="7">
        <v>2.5093220676805208</v>
      </c>
      <c r="Q591" s="7">
        <v>1.9842078793461786</v>
      </c>
      <c r="R591" s="7">
        <v>4.0515567968186676</v>
      </c>
      <c r="S591" s="7">
        <v>1.0000000000000002</v>
      </c>
      <c r="T591" s="7">
        <v>1.0000000000000002</v>
      </c>
      <c r="U591" s="7">
        <v>2.072692960441219</v>
      </c>
      <c r="V591" s="7">
        <v>1.0000000000000002</v>
      </c>
      <c r="W591" s="7">
        <v>2.7662472744884958</v>
      </c>
      <c r="X591" s="7">
        <v>4.1457692302469278</v>
      </c>
      <c r="Y591" s="7">
        <v>2.02516145701283</v>
      </c>
      <c r="Z591" s="7">
        <v>1</v>
      </c>
      <c r="AA591" s="7">
        <v>2.7804562003291249</v>
      </c>
      <c r="AB591" s="7">
        <v>1</v>
      </c>
      <c r="AC591" s="7">
        <v>1.820570477893638</v>
      </c>
      <c r="AD591" s="7">
        <v>4.1797096282643142</v>
      </c>
      <c r="AE591" s="7">
        <v>1.0000000000000002</v>
      </c>
      <c r="AF591" s="7">
        <v>1.0000000000000002</v>
      </c>
      <c r="AG591" s="7">
        <v>1</v>
      </c>
      <c r="AH591" s="7">
        <v>3.9224384040728522</v>
      </c>
      <c r="AI591" s="7">
        <v>3.2027708708607729</v>
      </c>
      <c r="AJ591" s="7">
        <v>2.5719719021845324</v>
      </c>
      <c r="AK591" s="7">
        <v>1.0000000000000002</v>
      </c>
      <c r="AL591" s="7">
        <v>4.2861719417383215</v>
      </c>
      <c r="AM591" s="7">
        <v>1.9516821702988301</v>
      </c>
      <c r="AN591" s="7">
        <v>1.9047060040784993</v>
      </c>
      <c r="AO591" s="7">
        <v>2.6945792801796822</v>
      </c>
      <c r="AP591" s="7">
        <v>2.0389437443400249</v>
      </c>
      <c r="AQ591" s="7">
        <v>1.0000000000000002</v>
      </c>
      <c r="AR591" s="7">
        <v>2.7794099722951389</v>
      </c>
      <c r="AS591" s="7">
        <v>1</v>
      </c>
      <c r="AT591" s="7">
        <v>1</v>
      </c>
      <c r="AU591" s="7">
        <v>4.1973584629973626</v>
      </c>
      <c r="AV591" s="7">
        <v>2.4853267393585385</v>
      </c>
      <c r="AW591" s="7">
        <v>2.7232189741428292</v>
      </c>
      <c r="AX591" s="7">
        <v>2.8096661154536746</v>
      </c>
      <c r="AY591" s="7">
        <v>4.047553976132841</v>
      </c>
      <c r="AZ591" s="7">
        <v>3.013670632238171</v>
      </c>
      <c r="BA591" s="7">
        <v>2.9591045865485039</v>
      </c>
      <c r="BB591" s="7">
        <v>3.724171753348041</v>
      </c>
      <c r="BC591" s="7">
        <v>1.7940829598218493</v>
      </c>
      <c r="BD591" s="7">
        <v>3.3465743839110487</v>
      </c>
      <c r="BE591" s="7">
        <v>1.0000000000000002</v>
      </c>
      <c r="BF591" s="7">
        <v>1.9537904958740198</v>
      </c>
      <c r="BG591" s="7">
        <v>1.8398775260845557</v>
      </c>
      <c r="BH591" s="7">
        <v>3.2804004332726371</v>
      </c>
      <c r="BI591" s="7">
        <v>2.7946826683788206</v>
      </c>
      <c r="BJ591" s="7">
        <v>4.2300462091061464</v>
      </c>
    </row>
    <row r="592" spans="1:62" x14ac:dyDescent="0.25">
      <c r="A592" s="7">
        <v>2.8360608126610232</v>
      </c>
      <c r="B592" s="7">
        <v>2.0976227742598379</v>
      </c>
      <c r="C592" s="7">
        <v>1</v>
      </c>
      <c r="D592" s="7">
        <v>3.5454880672207731</v>
      </c>
      <c r="E592" s="7">
        <v>3.2201024513023135</v>
      </c>
      <c r="F592" s="7">
        <v>2.9155221039447277</v>
      </c>
      <c r="G592" s="7">
        <v>2.1381123135506495</v>
      </c>
      <c r="H592" s="7">
        <v>2.7811775787963953</v>
      </c>
      <c r="I592" s="7">
        <v>4.1330106922515286</v>
      </c>
      <c r="J592" s="7">
        <v>2.3756032126232118</v>
      </c>
      <c r="K592" s="7">
        <v>2.4714452537633185</v>
      </c>
      <c r="L592" s="7">
        <v>2.4385473975100895</v>
      </c>
      <c r="M592" s="7">
        <v>0.99999999999999978</v>
      </c>
      <c r="N592" s="7">
        <v>2.3865828964496303</v>
      </c>
      <c r="O592" s="7">
        <v>1.9418956017635649</v>
      </c>
      <c r="P592" s="7">
        <v>2.5093220676805208</v>
      </c>
      <c r="Q592" s="7">
        <v>1.0000000000000002</v>
      </c>
      <c r="R592" s="7">
        <v>2.0115966067389053</v>
      </c>
      <c r="S592" s="7">
        <v>2.6938566612687231</v>
      </c>
      <c r="T592" s="7">
        <v>1.975527932146032</v>
      </c>
      <c r="U592" s="7">
        <v>2.072692960441219</v>
      </c>
      <c r="V592" s="7">
        <v>2.0789299230833036</v>
      </c>
      <c r="W592" s="7">
        <v>1</v>
      </c>
      <c r="X592" s="7">
        <v>4.1457692302469278</v>
      </c>
      <c r="Y592" s="7">
        <v>3.858404713587976</v>
      </c>
      <c r="Z592" s="7">
        <v>3.4541329526924649</v>
      </c>
      <c r="AA592" s="7">
        <v>3.3493094013122087</v>
      </c>
      <c r="AB592" s="7">
        <v>2.0103374185883847</v>
      </c>
      <c r="AC592" s="7">
        <v>2.4071365934716482</v>
      </c>
      <c r="AD592" s="7">
        <v>2.7162038080070952</v>
      </c>
      <c r="AE592" s="7">
        <v>1.0000000000000002</v>
      </c>
      <c r="AF592" s="7">
        <v>1.0000000000000002</v>
      </c>
      <c r="AG592" s="7">
        <v>2.7890703589210828</v>
      </c>
      <c r="AH592" s="7">
        <v>3.2573424579868604</v>
      </c>
      <c r="AI592" s="7">
        <v>1</v>
      </c>
      <c r="AJ592" s="7">
        <v>3.0406289716636317</v>
      </c>
      <c r="AK592" s="7">
        <v>3.2177397053135368</v>
      </c>
      <c r="AL592" s="7">
        <v>2.8555853057110792</v>
      </c>
      <c r="AM592" s="7">
        <v>3.8429075943716073</v>
      </c>
      <c r="AN592" s="7">
        <v>1.9047060040784993</v>
      </c>
      <c r="AO592" s="7">
        <v>2.6945792801796822</v>
      </c>
      <c r="AP592" s="7">
        <v>2.0389437443400249</v>
      </c>
      <c r="AQ592" s="7">
        <v>1.0000000000000002</v>
      </c>
      <c r="AR592" s="7">
        <v>1.0000000000000002</v>
      </c>
      <c r="AS592" s="7">
        <v>2.0210002231601769</v>
      </c>
      <c r="AT592" s="7">
        <v>2.6724083666364917</v>
      </c>
      <c r="AU592" s="7">
        <v>3.4517469457304326</v>
      </c>
      <c r="AV592" s="7">
        <v>3.9549020400469574</v>
      </c>
      <c r="AW592" s="7">
        <v>2.0273526940603803</v>
      </c>
      <c r="AX592" s="7">
        <v>1.0000000000000002</v>
      </c>
      <c r="AY592" s="7">
        <v>2.4963738397482964</v>
      </c>
      <c r="AZ592" s="7">
        <v>2.4639898098691799</v>
      </c>
      <c r="BA592" s="7">
        <v>2.3419414627424358</v>
      </c>
      <c r="BB592" s="7">
        <v>1.0000000000000002</v>
      </c>
      <c r="BC592" s="7">
        <v>2.8262953621716185</v>
      </c>
      <c r="BD592" s="7">
        <v>1.961339530160112</v>
      </c>
      <c r="BE592" s="7">
        <v>1.7690121279276592</v>
      </c>
      <c r="BF592" s="7">
        <v>3.1588309978271547</v>
      </c>
      <c r="BG592" s="7">
        <v>1.0000000000000002</v>
      </c>
      <c r="BH592" s="7">
        <v>4.2394129074675098</v>
      </c>
      <c r="BI592" s="7">
        <v>2.0213727959500423</v>
      </c>
      <c r="BJ592" s="7">
        <v>2.0356963626066649</v>
      </c>
    </row>
    <row r="593" spans="1:62" x14ac:dyDescent="0.25">
      <c r="A593" s="7">
        <v>2.8360608126610232</v>
      </c>
      <c r="B593" s="7">
        <v>3.8864958309156501</v>
      </c>
      <c r="C593" s="7">
        <v>4.080667758750236</v>
      </c>
      <c r="D593" s="7">
        <v>4.3811641191143673</v>
      </c>
      <c r="E593" s="7">
        <v>3.2201024513023135</v>
      </c>
      <c r="F593" s="7">
        <v>2.0964797090350831</v>
      </c>
      <c r="G593" s="7">
        <v>2.9603964770019124</v>
      </c>
      <c r="H593" s="7">
        <v>0.99999999999999978</v>
      </c>
      <c r="I593" s="7">
        <v>3.4290548224286139</v>
      </c>
      <c r="J593" s="7">
        <v>1.0000000000000002</v>
      </c>
      <c r="K593" s="7">
        <v>4.1827171378502523</v>
      </c>
      <c r="L593" s="7">
        <v>3.8416417338003837</v>
      </c>
      <c r="M593" s="7">
        <v>3.9224384040728513</v>
      </c>
      <c r="N593" s="7">
        <v>1.8268082737913827</v>
      </c>
      <c r="O593" s="7">
        <v>2.5687522780290792</v>
      </c>
      <c r="P593" s="7">
        <v>2.982366494132997</v>
      </c>
      <c r="Q593" s="7">
        <v>3.927497474758411</v>
      </c>
      <c r="R593" s="7">
        <v>4.0515567968186676</v>
      </c>
      <c r="S593" s="7">
        <v>1.0000000000000002</v>
      </c>
      <c r="T593" s="7">
        <v>3.3747347677918134</v>
      </c>
      <c r="U593" s="7">
        <v>3.4470998251577356</v>
      </c>
      <c r="V593" s="7">
        <v>4.4436631949970016</v>
      </c>
      <c r="W593" s="7">
        <v>3.2538906775686094</v>
      </c>
      <c r="X593" s="7">
        <v>1</v>
      </c>
      <c r="Y593" s="7">
        <v>3.858404713587976</v>
      </c>
      <c r="Z593" s="7">
        <v>1</v>
      </c>
      <c r="AA593" s="7">
        <v>1</v>
      </c>
      <c r="AB593" s="7">
        <v>4.1780361980472707</v>
      </c>
      <c r="AC593" s="7">
        <v>1</v>
      </c>
      <c r="AD593" s="7">
        <v>1.0000000000000002</v>
      </c>
      <c r="AE593" s="7">
        <v>4.2328209872096494</v>
      </c>
      <c r="AF593" s="7">
        <v>3.3674790800043066</v>
      </c>
      <c r="AG593" s="7">
        <v>4.3120343505472922</v>
      </c>
      <c r="AH593" s="7">
        <v>2.7402042740272101</v>
      </c>
      <c r="AI593" s="7">
        <v>3.9175573917191437</v>
      </c>
      <c r="AJ593" s="7">
        <v>1</v>
      </c>
      <c r="AK593" s="7">
        <v>4.0005965802922656</v>
      </c>
      <c r="AL593" s="7">
        <v>2.0370384606660594</v>
      </c>
      <c r="AM593" s="7">
        <v>1</v>
      </c>
      <c r="AN593" s="7">
        <v>3.3224715925855017</v>
      </c>
      <c r="AO593" s="7">
        <v>3.2726628273670393</v>
      </c>
      <c r="AP593" s="7">
        <v>3.4110640399422429</v>
      </c>
      <c r="AQ593" s="7">
        <v>1.8638010252378323</v>
      </c>
      <c r="AR593" s="7">
        <v>2.0045064159165409</v>
      </c>
      <c r="AS593" s="7">
        <v>1</v>
      </c>
      <c r="AT593" s="7">
        <v>4.1725527949348997</v>
      </c>
      <c r="AU593" s="7">
        <v>3.4517469457304326</v>
      </c>
      <c r="AV593" s="7">
        <v>1.8139118890809536</v>
      </c>
      <c r="AW593" s="7">
        <v>4.1780361980472707</v>
      </c>
      <c r="AX593" s="7">
        <v>3.4178538461091579</v>
      </c>
      <c r="AY593" s="7">
        <v>1.8394353254546445</v>
      </c>
      <c r="AZ593" s="7">
        <v>1.8816859421606407</v>
      </c>
      <c r="BA593" s="7">
        <v>2.3419414627424358</v>
      </c>
      <c r="BB593" s="7">
        <v>1.7690822393555936</v>
      </c>
      <c r="BC593" s="7">
        <v>2.3433241994717102</v>
      </c>
      <c r="BD593" s="7">
        <v>1</v>
      </c>
      <c r="BE593" s="7">
        <v>3.7551129494011004</v>
      </c>
      <c r="BF593" s="7">
        <v>3.1588309978271547</v>
      </c>
      <c r="BG593" s="7">
        <v>1.8398775260845557</v>
      </c>
      <c r="BH593" s="7">
        <v>2.540386275067382</v>
      </c>
      <c r="BI593" s="7">
        <v>3.5247198168592098</v>
      </c>
      <c r="BJ593" s="7">
        <v>2.7871737519666229</v>
      </c>
    </row>
    <row r="594" spans="1:62" x14ac:dyDescent="0.25">
      <c r="A594" s="7">
        <v>4.0316684808703114</v>
      </c>
      <c r="B594" s="7">
        <v>3.2096979105462431</v>
      </c>
      <c r="C594" s="7">
        <v>2.8156777552498378</v>
      </c>
      <c r="D594" s="7">
        <v>3.5454880672207731</v>
      </c>
      <c r="E594" s="7">
        <v>3.2201024513023135</v>
      </c>
      <c r="F594" s="7">
        <v>4.2782461242809937</v>
      </c>
      <c r="G594" s="7">
        <v>4.3163328285855531</v>
      </c>
      <c r="H594" s="7">
        <v>0.99999999999999978</v>
      </c>
      <c r="I594" s="7">
        <v>2.9681268339460285</v>
      </c>
      <c r="J594" s="7">
        <v>2.9236506547215724</v>
      </c>
      <c r="K594" s="7">
        <v>1.9035696191254203</v>
      </c>
      <c r="L594" s="7">
        <v>1.8513107969746878</v>
      </c>
      <c r="M594" s="7">
        <v>2.3534880917752847</v>
      </c>
      <c r="N594" s="7">
        <v>2.3865828964496303</v>
      </c>
      <c r="O594" s="7">
        <v>1.9418956017635649</v>
      </c>
      <c r="P594" s="7">
        <v>1.9189183582104503</v>
      </c>
      <c r="Q594" s="7">
        <v>3.1996678720176148</v>
      </c>
      <c r="R594" s="7">
        <v>2.0115966067389053</v>
      </c>
      <c r="S594" s="7">
        <v>3.4200763302740986</v>
      </c>
      <c r="T594" s="7">
        <v>4.1818554819757185</v>
      </c>
      <c r="U594" s="7">
        <v>2.072692960441219</v>
      </c>
      <c r="V594" s="7">
        <v>4.4436631949970016</v>
      </c>
      <c r="W594" s="7">
        <v>1</v>
      </c>
      <c r="X594" s="7">
        <v>4.1457692302469278</v>
      </c>
      <c r="Y594" s="7">
        <v>3.858404713587976</v>
      </c>
      <c r="Z594" s="7">
        <v>1</v>
      </c>
      <c r="AA594" s="7">
        <v>1</v>
      </c>
      <c r="AB594" s="7">
        <v>4.1780361980472707</v>
      </c>
      <c r="AC594" s="7">
        <v>3.0683435616257579</v>
      </c>
      <c r="AD594" s="7">
        <v>2.7162038080070952</v>
      </c>
      <c r="AE594" s="7">
        <v>1.0000000000000002</v>
      </c>
      <c r="AF594" s="7">
        <v>4.1809701225753209</v>
      </c>
      <c r="AG594" s="7">
        <v>2.0277932759077744</v>
      </c>
      <c r="AH594" s="7">
        <v>3.2573424579868604</v>
      </c>
      <c r="AI594" s="7">
        <v>2.019325809054807</v>
      </c>
      <c r="AJ594" s="7">
        <v>2.5719719021845324</v>
      </c>
      <c r="AK594" s="7">
        <v>2.0393938035673158</v>
      </c>
      <c r="AL594" s="7">
        <v>1</v>
      </c>
      <c r="AM594" s="7">
        <v>1.9516821702988301</v>
      </c>
      <c r="AN594" s="7">
        <v>2.5664309505775398</v>
      </c>
      <c r="AO594" s="7">
        <v>2.0227467672348345</v>
      </c>
      <c r="AP594" s="7">
        <v>2.0389437443400249</v>
      </c>
      <c r="AQ594" s="7">
        <v>2.4775212526013264</v>
      </c>
      <c r="AR594" s="7">
        <v>2.7794099722951389</v>
      </c>
      <c r="AS594" s="7">
        <v>2.0210002231601769</v>
      </c>
      <c r="AT594" s="7">
        <v>3.3368767430413042</v>
      </c>
      <c r="AU594" s="7">
        <v>4.1973584629973626</v>
      </c>
      <c r="AV594" s="7">
        <v>3.1147019847557713</v>
      </c>
      <c r="AW594" s="7">
        <v>2.0273526940603803</v>
      </c>
      <c r="AX594" s="7">
        <v>2.0468095672088809</v>
      </c>
      <c r="AY594" s="7">
        <v>2.4963738397482964</v>
      </c>
      <c r="AZ594" s="7">
        <v>2.4639898098691799</v>
      </c>
      <c r="BA594" s="7">
        <v>1.7704867974688803</v>
      </c>
      <c r="BB594" s="7">
        <v>2.7933339544595768</v>
      </c>
      <c r="BC594" s="7">
        <v>2.3433241994717102</v>
      </c>
      <c r="BD594" s="7">
        <v>3.3465743839110487</v>
      </c>
      <c r="BE594" s="7">
        <v>2.2616177286381807</v>
      </c>
      <c r="BF594" s="7">
        <v>3.1588309978271547</v>
      </c>
      <c r="BG594" s="7">
        <v>2.4597668302062132</v>
      </c>
      <c r="BH594" s="7">
        <v>4.2394129074675098</v>
      </c>
      <c r="BI594" s="7">
        <v>4.461623409612165</v>
      </c>
      <c r="BJ594" s="7">
        <v>3.4238985757069553</v>
      </c>
    </row>
    <row r="595" spans="1:62" x14ac:dyDescent="0.25">
      <c r="A595" s="7">
        <v>1</v>
      </c>
      <c r="B595" s="7">
        <v>1.0000000000000002</v>
      </c>
      <c r="C595" s="7">
        <v>2.8156777552498378</v>
      </c>
      <c r="D595" s="7">
        <v>2.9069918307514846</v>
      </c>
      <c r="E595" s="7">
        <v>2.0462075390842518</v>
      </c>
      <c r="F595" s="7">
        <v>2.0964797090350831</v>
      </c>
      <c r="G595" s="7">
        <v>3.5373075389982347</v>
      </c>
      <c r="H595" s="7">
        <v>0.99999999999999978</v>
      </c>
      <c r="I595" s="7">
        <v>2.9681268339460285</v>
      </c>
      <c r="J595" s="7">
        <v>2.9236506547215724</v>
      </c>
      <c r="K595" s="7">
        <v>2.4714452537633185</v>
      </c>
      <c r="L595" s="7">
        <v>2.9545756632331783</v>
      </c>
      <c r="M595" s="7">
        <v>1.8350740033057396</v>
      </c>
      <c r="N595" s="7">
        <v>1</v>
      </c>
      <c r="O595" s="7">
        <v>2.5687522780290792</v>
      </c>
      <c r="P595" s="7">
        <v>1.9189183582104503</v>
      </c>
      <c r="Q595" s="7">
        <v>1.9842078793461786</v>
      </c>
      <c r="R595" s="7">
        <v>4.0515567968186676</v>
      </c>
      <c r="S595" s="7">
        <v>2.6938566612687231</v>
      </c>
      <c r="T595" s="7">
        <v>1.0000000000000002</v>
      </c>
      <c r="U595" s="7">
        <v>4.2716798752678526</v>
      </c>
      <c r="V595" s="7">
        <v>4.4436631949970016</v>
      </c>
      <c r="W595" s="7">
        <v>2.7662472744884958</v>
      </c>
      <c r="X595" s="7">
        <v>1</v>
      </c>
      <c r="Y595" s="7">
        <v>2.02516145701283</v>
      </c>
      <c r="Z595" s="7">
        <v>3.4541329526924649</v>
      </c>
      <c r="AA595" s="7">
        <v>3.3493094013122087</v>
      </c>
      <c r="AB595" s="7">
        <v>1</v>
      </c>
      <c r="AC595" s="7">
        <v>4.0089569428167797</v>
      </c>
      <c r="AD595" s="7">
        <v>3.3805027536137571</v>
      </c>
      <c r="AE595" s="7">
        <v>1.0000000000000002</v>
      </c>
      <c r="AF595" s="7">
        <v>1.0000000000000002</v>
      </c>
      <c r="AG595" s="7">
        <v>3.4789360756145151</v>
      </c>
      <c r="AH595" s="7">
        <v>3.9224384040728522</v>
      </c>
      <c r="AI595" s="7">
        <v>1</v>
      </c>
      <c r="AJ595" s="7">
        <v>3.820029783949491</v>
      </c>
      <c r="AK595" s="7">
        <v>4.0005965802922656</v>
      </c>
      <c r="AL595" s="7">
        <v>4.2861719417383215</v>
      </c>
      <c r="AM595" s="7">
        <v>3.0738954664439495</v>
      </c>
      <c r="AN595" s="7">
        <v>4.3033715176152754</v>
      </c>
      <c r="AO595" s="7">
        <v>1</v>
      </c>
      <c r="AP595" s="7">
        <v>1.0000000000000002</v>
      </c>
      <c r="AQ595" s="7">
        <v>4.0235221043545017</v>
      </c>
      <c r="AR595" s="7">
        <v>4.4013945811682849</v>
      </c>
      <c r="AS595" s="7">
        <v>3.3240541673225179</v>
      </c>
      <c r="AT595" s="7">
        <v>3.3368767430413042</v>
      </c>
      <c r="AU595" s="7">
        <v>4.1973584629973626</v>
      </c>
      <c r="AV595" s="7">
        <v>1.8139118890809536</v>
      </c>
      <c r="AW595" s="7">
        <v>1</v>
      </c>
      <c r="AX595" s="7">
        <v>3.4178538461091579</v>
      </c>
      <c r="AY595" s="7">
        <v>3.1784277128310734</v>
      </c>
      <c r="AZ595" s="7">
        <v>3.013670632238171</v>
      </c>
      <c r="BA595" s="7">
        <v>1.7704867974688803</v>
      </c>
      <c r="BB595" s="7">
        <v>1.0000000000000002</v>
      </c>
      <c r="BC595" s="7">
        <v>1</v>
      </c>
      <c r="BD595" s="7">
        <v>4.2565103773900699</v>
      </c>
      <c r="BE595" s="7">
        <v>3.7551129494011004</v>
      </c>
      <c r="BF595" s="7">
        <v>1.9537904958740198</v>
      </c>
      <c r="BG595" s="7">
        <v>3.9128620788234567</v>
      </c>
      <c r="BH595" s="7">
        <v>2.540386275067382</v>
      </c>
      <c r="BI595" s="7">
        <v>0.99999999999999978</v>
      </c>
      <c r="BJ595" s="7">
        <v>3.4238985757069553</v>
      </c>
    </row>
    <row r="596" spans="1:62" x14ac:dyDescent="0.25">
      <c r="A596" s="7">
        <v>4.0316684808703114</v>
      </c>
      <c r="B596" s="7">
        <v>3.8864958309156501</v>
      </c>
      <c r="C596" s="7">
        <v>2.0621421020416753</v>
      </c>
      <c r="D596" s="7">
        <v>4.3811641191143673</v>
      </c>
      <c r="E596" s="7">
        <v>1</v>
      </c>
      <c r="F596" s="7">
        <v>3.5481408464361568</v>
      </c>
      <c r="G596" s="7">
        <v>2.9603964770019124</v>
      </c>
      <c r="H596" s="7">
        <v>2.0326931523305221</v>
      </c>
      <c r="I596" s="7">
        <v>2.1708863483931427</v>
      </c>
      <c r="J596" s="7">
        <v>1.0000000000000002</v>
      </c>
      <c r="K596" s="7">
        <v>2.4714452537633185</v>
      </c>
      <c r="L596" s="7">
        <v>1.8513107969746878</v>
      </c>
      <c r="M596" s="7">
        <v>2.9408204988149151</v>
      </c>
      <c r="N596" s="7">
        <v>1</v>
      </c>
      <c r="O596" s="7">
        <v>2.5687522780290792</v>
      </c>
      <c r="P596" s="7">
        <v>1.9189183582104503</v>
      </c>
      <c r="Q596" s="7">
        <v>1.9842078793461786</v>
      </c>
      <c r="R596" s="7">
        <v>1</v>
      </c>
      <c r="S596" s="7">
        <v>1.9509429285047659</v>
      </c>
      <c r="T596" s="7">
        <v>1.975527932146032</v>
      </c>
      <c r="U596" s="7">
        <v>2.072692960441219</v>
      </c>
      <c r="V596" s="7">
        <v>2.0789299230833036</v>
      </c>
      <c r="W596" s="7">
        <v>3.2538906775686094</v>
      </c>
      <c r="X596" s="7">
        <v>2.0527752882702042</v>
      </c>
      <c r="Y596" s="7">
        <v>3.1110641247373683</v>
      </c>
      <c r="Z596" s="7">
        <v>4.3206932962848414</v>
      </c>
      <c r="AA596" s="7">
        <v>1</v>
      </c>
      <c r="AB596" s="7">
        <v>3.4159847201506004</v>
      </c>
      <c r="AC596" s="7">
        <v>3.0683435616257579</v>
      </c>
      <c r="AD596" s="7">
        <v>4.1797096282643142</v>
      </c>
      <c r="AE596" s="7">
        <v>2.8732036049046115</v>
      </c>
      <c r="AF596" s="7">
        <v>1.0000000000000002</v>
      </c>
      <c r="AG596" s="7">
        <v>2.0277932759077744</v>
      </c>
      <c r="AH596" s="7">
        <v>2.0151956440417287</v>
      </c>
      <c r="AI596" s="7">
        <v>2.7148773313933265</v>
      </c>
      <c r="AJ596" s="7">
        <v>2.5719719021845324</v>
      </c>
      <c r="AK596" s="7">
        <v>3.2177397053135368</v>
      </c>
      <c r="AL596" s="7">
        <v>4.2861719417383215</v>
      </c>
      <c r="AM596" s="7">
        <v>3.8429075943716073</v>
      </c>
      <c r="AN596" s="7">
        <v>3.3224715925855017</v>
      </c>
      <c r="AO596" s="7">
        <v>2.6945792801796822</v>
      </c>
      <c r="AP596" s="7">
        <v>2.7737765700929398</v>
      </c>
      <c r="AQ596" s="7">
        <v>4.0235221043545017</v>
      </c>
      <c r="AR596" s="7">
        <v>4.4013945811682849</v>
      </c>
      <c r="AS596" s="7">
        <v>2.0210002231601769</v>
      </c>
      <c r="AT596" s="7">
        <v>1</v>
      </c>
      <c r="AU596" s="7">
        <v>2.7239987090774465</v>
      </c>
      <c r="AV596" s="7">
        <v>2.4853267393585385</v>
      </c>
      <c r="AW596" s="7">
        <v>4.1780361980472707</v>
      </c>
      <c r="AX596" s="7">
        <v>3.4178538461091579</v>
      </c>
      <c r="AY596" s="7">
        <v>4.047553976132841</v>
      </c>
      <c r="AZ596" s="7">
        <v>1.0000000000000002</v>
      </c>
      <c r="BA596" s="7">
        <v>3.9291358439033992</v>
      </c>
      <c r="BB596" s="7">
        <v>1.0000000000000002</v>
      </c>
      <c r="BC596" s="7">
        <v>1.7940829598218493</v>
      </c>
      <c r="BD596" s="7">
        <v>3.3465743839110487</v>
      </c>
      <c r="BE596" s="7">
        <v>2.8129869393267186</v>
      </c>
      <c r="BF596" s="7">
        <v>2.5922075642486169</v>
      </c>
      <c r="BG596" s="7">
        <v>3.059819819557962</v>
      </c>
      <c r="BH596" s="7">
        <v>4.2394129074675098</v>
      </c>
      <c r="BI596" s="7">
        <v>3.5247198168592098</v>
      </c>
      <c r="BJ596" s="7">
        <v>2.0356963626066649</v>
      </c>
    </row>
    <row r="597" spans="1:62" x14ac:dyDescent="0.25">
      <c r="A597" s="7">
        <v>3.2713307167578431</v>
      </c>
      <c r="B597" s="7">
        <v>2.0976227742598379</v>
      </c>
      <c r="C597" s="7">
        <v>3.3637525842401192</v>
      </c>
      <c r="D597" s="7">
        <v>4.3811641191143673</v>
      </c>
      <c r="E597" s="7">
        <v>3.9804402154147827</v>
      </c>
      <c r="F597" s="7">
        <v>3.5481408464361568</v>
      </c>
      <c r="G597" s="7">
        <v>2.1381123135506495</v>
      </c>
      <c r="H597" s="7">
        <v>2.7811775787963953</v>
      </c>
      <c r="I597" s="7">
        <v>4.1330106922515286</v>
      </c>
      <c r="J597" s="7">
        <v>2.9236506547215724</v>
      </c>
      <c r="K597" s="7">
        <v>3.141865897064454</v>
      </c>
      <c r="L597" s="7">
        <v>2.4385473975100895</v>
      </c>
      <c r="M597" s="7">
        <v>2.9408204988149151</v>
      </c>
      <c r="N597" s="7">
        <v>2.3865828964496303</v>
      </c>
      <c r="O597" s="7">
        <v>3.1687145285382283</v>
      </c>
      <c r="P597" s="7">
        <v>2.5093220676805208</v>
      </c>
      <c r="Q597" s="7">
        <v>3.927497474758411</v>
      </c>
      <c r="R597" s="7">
        <v>2.0115966067389053</v>
      </c>
      <c r="S597" s="7">
        <v>2.6938566612687231</v>
      </c>
      <c r="T597" s="7">
        <v>4.1818554819757185</v>
      </c>
      <c r="U597" s="7">
        <v>3.4470998251577356</v>
      </c>
      <c r="V597" s="7">
        <v>1.0000000000000002</v>
      </c>
      <c r="W597" s="7">
        <v>2.069973044746777</v>
      </c>
      <c r="X597" s="7">
        <v>1</v>
      </c>
      <c r="Y597" s="7">
        <v>3.858404713587976</v>
      </c>
      <c r="Z597" s="7">
        <v>3.4541329526924649</v>
      </c>
      <c r="AA597" s="7">
        <v>2.0462075390842518</v>
      </c>
      <c r="AB597" s="7">
        <v>1</v>
      </c>
      <c r="AC597" s="7">
        <v>1.820570477893638</v>
      </c>
      <c r="AD597" s="7">
        <v>1.0000000000000002</v>
      </c>
      <c r="AE597" s="7">
        <v>2.8732036049046115</v>
      </c>
      <c r="AF597" s="7">
        <v>3.3674790800043066</v>
      </c>
      <c r="AG597" s="7">
        <v>2.0277932759077744</v>
      </c>
      <c r="AH597" s="7">
        <v>2.7402042740272101</v>
      </c>
      <c r="AI597" s="7">
        <v>3.9175573917191437</v>
      </c>
      <c r="AJ597" s="7">
        <v>1.9852234112178935</v>
      </c>
      <c r="AK597" s="7">
        <v>3.2177397053135368</v>
      </c>
      <c r="AL597" s="7">
        <v>2.8555853057110792</v>
      </c>
      <c r="AM597" s="7">
        <v>2.5560907253223424</v>
      </c>
      <c r="AN597" s="7">
        <v>3.3224715925855017</v>
      </c>
      <c r="AO597" s="7">
        <v>1</v>
      </c>
      <c r="AP597" s="7">
        <v>2.7737765700929398</v>
      </c>
      <c r="AQ597" s="7">
        <v>1.0000000000000002</v>
      </c>
      <c r="AR597" s="7">
        <v>2.7794099722951389</v>
      </c>
      <c r="AS597" s="7">
        <v>1</v>
      </c>
      <c r="AT597" s="7">
        <v>4.1725527949348997</v>
      </c>
      <c r="AU597" s="7">
        <v>1.9532575028262227</v>
      </c>
      <c r="AV597" s="7">
        <v>2.4853267393585385</v>
      </c>
      <c r="AW597" s="7">
        <v>2.0273526940603803</v>
      </c>
      <c r="AX597" s="7">
        <v>2.8096661154536746</v>
      </c>
      <c r="AY597" s="7">
        <v>4.047553976132841</v>
      </c>
      <c r="AZ597" s="7">
        <v>3.9066469758749651</v>
      </c>
      <c r="BA597" s="7">
        <v>1</v>
      </c>
      <c r="BB597" s="7">
        <v>2.251079982616246</v>
      </c>
      <c r="BC597" s="7">
        <v>1.7940829598218493</v>
      </c>
      <c r="BD597" s="7">
        <v>3.3465743839110487</v>
      </c>
      <c r="BE597" s="7">
        <v>1.7690121279276592</v>
      </c>
      <c r="BF597" s="7">
        <v>3.1588309978271547</v>
      </c>
      <c r="BG597" s="7">
        <v>3.9128620788234567</v>
      </c>
      <c r="BH597" s="7">
        <v>1</v>
      </c>
      <c r="BI597" s="7">
        <v>3.5247198168592098</v>
      </c>
      <c r="BJ597" s="7">
        <v>1</v>
      </c>
    </row>
    <row r="598" spans="1:62" x14ac:dyDescent="0.25">
      <c r="A598" s="7">
        <v>3.2713307167578431</v>
      </c>
      <c r="B598" s="7">
        <v>1.0000000000000002</v>
      </c>
      <c r="C598" s="7">
        <v>1</v>
      </c>
      <c r="D598" s="7">
        <v>3.5454880672207731</v>
      </c>
      <c r="E598" s="7">
        <v>3.9804402154147827</v>
      </c>
      <c r="F598" s="7">
        <v>2.9155221039447277</v>
      </c>
      <c r="G598" s="7">
        <v>2.9603964770019124</v>
      </c>
      <c r="H598" s="7">
        <v>2.0326931523305221</v>
      </c>
      <c r="I598" s="7">
        <v>4.1330106922515286</v>
      </c>
      <c r="J598" s="7">
        <v>1.0000000000000002</v>
      </c>
      <c r="K598" s="7">
        <v>3.141865897064454</v>
      </c>
      <c r="L598" s="7">
        <v>3.8416417338003837</v>
      </c>
      <c r="M598" s="7">
        <v>2.3534880917752847</v>
      </c>
      <c r="N598" s="7">
        <v>3.9014711532697328</v>
      </c>
      <c r="O598" s="7">
        <v>2.5687522780290792</v>
      </c>
      <c r="P598" s="7">
        <v>1.0000000000000002</v>
      </c>
      <c r="Q598" s="7">
        <v>1.9842078793461786</v>
      </c>
      <c r="R598" s="7">
        <v>1</v>
      </c>
      <c r="S598" s="7">
        <v>1.0000000000000002</v>
      </c>
      <c r="T598" s="7">
        <v>1.975527932146032</v>
      </c>
      <c r="U598" s="7">
        <v>2.8351194414590499</v>
      </c>
      <c r="V598" s="7">
        <v>2.9281720383978365</v>
      </c>
      <c r="W598" s="7">
        <v>1</v>
      </c>
      <c r="X598" s="7">
        <v>4.1457692302469278</v>
      </c>
      <c r="Y598" s="7">
        <v>3.858404713587976</v>
      </c>
      <c r="Z598" s="7">
        <v>1</v>
      </c>
      <c r="AA598" s="7">
        <v>2.0462075390842518</v>
      </c>
      <c r="AB598" s="7">
        <v>4.1780361980472707</v>
      </c>
      <c r="AC598" s="7">
        <v>1</v>
      </c>
      <c r="AD598" s="7">
        <v>2.7162038080070952</v>
      </c>
      <c r="AE598" s="7">
        <v>2.0448569641853482</v>
      </c>
      <c r="AF598" s="7">
        <v>3.3674790800043066</v>
      </c>
      <c r="AG598" s="7">
        <v>3.4789360756145151</v>
      </c>
      <c r="AH598" s="7">
        <v>2.7402042740272101</v>
      </c>
      <c r="AI598" s="7">
        <v>3.9175573917191437</v>
      </c>
      <c r="AJ598" s="7">
        <v>3.0406289716636317</v>
      </c>
      <c r="AK598" s="7">
        <v>4.0005965802922656</v>
      </c>
      <c r="AL598" s="7">
        <v>2.8555853057110792</v>
      </c>
      <c r="AM598" s="7">
        <v>3.8429075943716073</v>
      </c>
      <c r="AN598" s="7">
        <v>2.5664309505775398</v>
      </c>
      <c r="AO598" s="7">
        <v>2.0227467672348345</v>
      </c>
      <c r="AP598" s="7">
        <v>4.2199038360162149</v>
      </c>
      <c r="AQ598" s="7">
        <v>1.0000000000000002</v>
      </c>
      <c r="AR598" s="7">
        <v>2.7794099722951389</v>
      </c>
      <c r="AS598" s="7">
        <v>2.7353062963971424</v>
      </c>
      <c r="AT598" s="7">
        <v>2.6724083666364917</v>
      </c>
      <c r="AU598" s="7">
        <v>1.9532575028262227</v>
      </c>
      <c r="AV598" s="7">
        <v>3.9549020400469574</v>
      </c>
      <c r="AW598" s="7">
        <v>2.0273526940603803</v>
      </c>
      <c r="AX598" s="7">
        <v>4.2088205901958808</v>
      </c>
      <c r="AY598" s="7">
        <v>3.1784277128310734</v>
      </c>
      <c r="AZ598" s="7">
        <v>3.013670632238171</v>
      </c>
      <c r="BA598" s="7">
        <v>1.7704867974688803</v>
      </c>
      <c r="BB598" s="7">
        <v>3.724171753348041</v>
      </c>
      <c r="BC598" s="7">
        <v>2.3433241994717102</v>
      </c>
      <c r="BD598" s="7">
        <v>2.6695558178677379</v>
      </c>
      <c r="BE598" s="7">
        <v>1.0000000000000002</v>
      </c>
      <c r="BF598" s="7">
        <v>3.1588309978271547</v>
      </c>
      <c r="BG598" s="7">
        <v>2.4597668302062132</v>
      </c>
      <c r="BH598" s="7">
        <v>4.2394129074675098</v>
      </c>
      <c r="BI598" s="7">
        <v>0.99999999999999978</v>
      </c>
      <c r="BJ598" s="7">
        <v>3.4238985757069553</v>
      </c>
    </row>
    <row r="599" spans="1:62" x14ac:dyDescent="0.25">
      <c r="A599" s="7">
        <v>2.8360608126610232</v>
      </c>
      <c r="B599" s="7">
        <v>3.2096979105462431</v>
      </c>
      <c r="C599" s="7">
        <v>3.3637525842401192</v>
      </c>
      <c r="D599" s="7">
        <v>3.5454880672207731</v>
      </c>
      <c r="E599" s="7">
        <v>2.7238357788994128</v>
      </c>
      <c r="F599" s="7">
        <v>1</v>
      </c>
      <c r="G599" s="7">
        <v>1.0000000000000002</v>
      </c>
      <c r="H599" s="7">
        <v>0.99999999999999978</v>
      </c>
      <c r="I599" s="7">
        <v>2.9681268339460285</v>
      </c>
      <c r="J599" s="7">
        <v>1.8591501603737628</v>
      </c>
      <c r="K599" s="7">
        <v>3.141865897064454</v>
      </c>
      <c r="L599" s="7">
        <v>2.4385473975100895</v>
      </c>
      <c r="M599" s="7">
        <v>2.3534880917752847</v>
      </c>
      <c r="N599" s="7">
        <v>2.9644065956166505</v>
      </c>
      <c r="O599" s="7">
        <v>2.5687522780290792</v>
      </c>
      <c r="P599" s="7">
        <v>1.9189183582104503</v>
      </c>
      <c r="Q599" s="7">
        <v>2.6825719332158044</v>
      </c>
      <c r="R599" s="7">
        <v>1</v>
      </c>
      <c r="S599" s="7">
        <v>3.4200763302740986</v>
      </c>
      <c r="T599" s="7">
        <v>3.3747347677918134</v>
      </c>
      <c r="U599" s="7">
        <v>3.4470998251577356</v>
      </c>
      <c r="V599" s="7">
        <v>1.0000000000000002</v>
      </c>
      <c r="W599" s="7">
        <v>4.0142284416810785</v>
      </c>
      <c r="X599" s="7">
        <v>2.0527752882702042</v>
      </c>
      <c r="Y599" s="7">
        <v>3.858404713587976</v>
      </c>
      <c r="Z599" s="7">
        <v>1</v>
      </c>
      <c r="AA599" s="7">
        <v>2.0462075390842518</v>
      </c>
      <c r="AB599" s="7">
        <v>2.0103374185883847</v>
      </c>
      <c r="AC599" s="7">
        <v>2.4071365934716482</v>
      </c>
      <c r="AD599" s="7">
        <v>3.3805027536137571</v>
      </c>
      <c r="AE599" s="7">
        <v>2.0448569641853482</v>
      </c>
      <c r="AF599" s="7">
        <v>3.3674790800043066</v>
      </c>
      <c r="AG599" s="7">
        <v>1</v>
      </c>
      <c r="AH599" s="7">
        <v>3.9224384040728522</v>
      </c>
      <c r="AI599" s="7">
        <v>2.019325809054807</v>
      </c>
      <c r="AJ599" s="7">
        <v>1</v>
      </c>
      <c r="AK599" s="7">
        <v>1.0000000000000002</v>
      </c>
      <c r="AL599" s="7">
        <v>3.5324253267473824</v>
      </c>
      <c r="AM599" s="7">
        <v>3.8429075943716073</v>
      </c>
      <c r="AN599" s="7">
        <v>2.5664309505775398</v>
      </c>
      <c r="AO599" s="7">
        <v>2.6945792801796822</v>
      </c>
      <c r="AP599" s="7">
        <v>1.0000000000000002</v>
      </c>
      <c r="AQ599" s="7">
        <v>2.4775212526013264</v>
      </c>
      <c r="AR599" s="7">
        <v>3.5143456008419749</v>
      </c>
      <c r="AS599" s="7">
        <v>2.7353062963971424</v>
      </c>
      <c r="AT599" s="7">
        <v>3.3368767430413042</v>
      </c>
      <c r="AU599" s="7">
        <v>2.7239987090774465</v>
      </c>
      <c r="AV599" s="7">
        <v>3.1147019847557713</v>
      </c>
      <c r="AW599" s="7">
        <v>2.0273526940603803</v>
      </c>
      <c r="AX599" s="7">
        <v>4.2088205901958808</v>
      </c>
      <c r="AY599" s="7">
        <v>3.1784277128310734</v>
      </c>
      <c r="AZ599" s="7">
        <v>1.8816859421606407</v>
      </c>
      <c r="BA599" s="7">
        <v>2.3419414627424358</v>
      </c>
      <c r="BB599" s="7">
        <v>1.7690822393555936</v>
      </c>
      <c r="BC599" s="7">
        <v>1</v>
      </c>
      <c r="BD599" s="7">
        <v>1</v>
      </c>
      <c r="BE599" s="7">
        <v>2.8129869393267186</v>
      </c>
      <c r="BF599" s="7">
        <v>3.1588309978271547</v>
      </c>
      <c r="BG599" s="7">
        <v>1.8398775260845557</v>
      </c>
      <c r="BH599" s="7">
        <v>3.2804004332726371</v>
      </c>
      <c r="BI599" s="7">
        <v>2.0213727959500423</v>
      </c>
      <c r="BJ599" s="7">
        <v>2.0356963626066649</v>
      </c>
    </row>
    <row r="600" spans="1:62" x14ac:dyDescent="0.25">
      <c r="A600" s="7">
        <v>3.2713307167578431</v>
      </c>
      <c r="B600" s="7">
        <v>1.0000000000000002</v>
      </c>
      <c r="C600" s="7">
        <v>4.080667758750236</v>
      </c>
      <c r="D600" s="7">
        <v>2.9069918307514846</v>
      </c>
      <c r="E600" s="7">
        <v>1</v>
      </c>
      <c r="F600" s="7">
        <v>2.0964797090350831</v>
      </c>
      <c r="G600" s="7">
        <v>1.0000000000000002</v>
      </c>
      <c r="H600" s="7">
        <v>3.398813775425666</v>
      </c>
      <c r="I600" s="7">
        <v>2.1708863483931427</v>
      </c>
      <c r="J600" s="7">
        <v>1.8591501603737628</v>
      </c>
      <c r="K600" s="7">
        <v>4.1827171378502523</v>
      </c>
      <c r="L600" s="7">
        <v>2.9545756632331783</v>
      </c>
      <c r="M600" s="7">
        <v>2.3534880917752847</v>
      </c>
      <c r="N600" s="7">
        <v>3.9014711532697328</v>
      </c>
      <c r="O600" s="7">
        <v>4.1283291910576949</v>
      </c>
      <c r="P600" s="7">
        <v>2.5093220676805208</v>
      </c>
      <c r="Q600" s="7">
        <v>3.1996678720176148</v>
      </c>
      <c r="R600" s="7">
        <v>1</v>
      </c>
      <c r="S600" s="7">
        <v>3.4200763302740986</v>
      </c>
      <c r="T600" s="7">
        <v>1.0000000000000002</v>
      </c>
      <c r="U600" s="7">
        <v>4.2716798752678526</v>
      </c>
      <c r="V600" s="7">
        <v>1.0000000000000002</v>
      </c>
      <c r="W600" s="7">
        <v>2.7662472744884958</v>
      </c>
      <c r="X600" s="7">
        <v>1</v>
      </c>
      <c r="Y600" s="7">
        <v>3.1110641247373683</v>
      </c>
      <c r="Z600" s="7">
        <v>1</v>
      </c>
      <c r="AA600" s="7">
        <v>4.0945409647913991</v>
      </c>
      <c r="AB600" s="7">
        <v>3.4159847201506004</v>
      </c>
      <c r="AC600" s="7">
        <v>1</v>
      </c>
      <c r="AD600" s="7">
        <v>4.1797096282643142</v>
      </c>
      <c r="AE600" s="7">
        <v>2.8732036049046115</v>
      </c>
      <c r="AF600" s="7">
        <v>2.6345476679812947</v>
      </c>
      <c r="AG600" s="7">
        <v>3.4789360756145151</v>
      </c>
      <c r="AH600" s="7">
        <v>3.9224384040728522</v>
      </c>
      <c r="AI600" s="7">
        <v>1</v>
      </c>
      <c r="AJ600" s="7">
        <v>3.820029783949491</v>
      </c>
      <c r="AK600" s="7">
        <v>1.0000000000000002</v>
      </c>
      <c r="AL600" s="7">
        <v>2.8555853057110792</v>
      </c>
      <c r="AM600" s="7">
        <v>1</v>
      </c>
      <c r="AN600" s="7">
        <v>4.3033715176152754</v>
      </c>
      <c r="AO600" s="7">
        <v>2.6945792801796822</v>
      </c>
      <c r="AP600" s="7">
        <v>3.4110640399422429</v>
      </c>
      <c r="AQ600" s="7">
        <v>1.0000000000000002</v>
      </c>
      <c r="AR600" s="7">
        <v>3.5143456008419749</v>
      </c>
      <c r="AS600" s="7">
        <v>4.0945409647913991</v>
      </c>
      <c r="AT600" s="7">
        <v>1</v>
      </c>
      <c r="AU600" s="7">
        <v>4.1973584629973626</v>
      </c>
      <c r="AV600" s="7">
        <v>3.9549020400469574</v>
      </c>
      <c r="AW600" s="7">
        <v>3.3295528135432568</v>
      </c>
      <c r="AX600" s="7">
        <v>1.0000000000000002</v>
      </c>
      <c r="AY600" s="7">
        <v>4.047553976132841</v>
      </c>
      <c r="AZ600" s="7">
        <v>2.4639898098691799</v>
      </c>
      <c r="BA600" s="7">
        <v>3.9291358439033992</v>
      </c>
      <c r="BB600" s="7">
        <v>1.0000000000000002</v>
      </c>
      <c r="BC600" s="7">
        <v>3.7103438381631495</v>
      </c>
      <c r="BD600" s="7">
        <v>2.6695558178677379</v>
      </c>
      <c r="BE600" s="7">
        <v>2.8129869393267186</v>
      </c>
      <c r="BF600" s="7">
        <v>4.0267362180979562</v>
      </c>
      <c r="BG600" s="7">
        <v>3.9128620788234567</v>
      </c>
      <c r="BH600" s="7">
        <v>1</v>
      </c>
      <c r="BI600" s="7">
        <v>0.99999999999999978</v>
      </c>
      <c r="BJ600" s="7">
        <v>3.4238985757069553</v>
      </c>
    </row>
    <row r="601" spans="1:62" x14ac:dyDescent="0.25">
      <c r="A601" s="7">
        <v>2.1286186021348059</v>
      </c>
      <c r="B601" s="7">
        <v>2.7949772401756441</v>
      </c>
      <c r="C601" s="7">
        <v>2.0621421020416753</v>
      </c>
      <c r="D601" s="7">
        <v>3.5454880672207731</v>
      </c>
      <c r="E601" s="7">
        <v>3.2201024513023135</v>
      </c>
      <c r="F601" s="7">
        <v>3.5481408464361568</v>
      </c>
      <c r="G601" s="7">
        <v>2.9603964770019124</v>
      </c>
      <c r="H601" s="7">
        <v>2.7811775787963953</v>
      </c>
      <c r="I601" s="7">
        <v>3.4290548224286139</v>
      </c>
      <c r="J601" s="7">
        <v>1.8591501603737628</v>
      </c>
      <c r="K601" s="7">
        <v>2.4714452537633185</v>
      </c>
      <c r="L601" s="7">
        <v>3.8416417338003837</v>
      </c>
      <c r="M601" s="7">
        <v>1.8350740033057396</v>
      </c>
      <c r="N601" s="7">
        <v>3.9014711532697328</v>
      </c>
      <c r="O601" s="7">
        <v>1</v>
      </c>
      <c r="P601" s="7">
        <v>2.5093220676805208</v>
      </c>
      <c r="Q601" s="7">
        <v>3.927497474758411</v>
      </c>
      <c r="R601" s="7">
        <v>2.0115966067389053</v>
      </c>
      <c r="S601" s="7">
        <v>1.9509429285047659</v>
      </c>
      <c r="T601" s="7">
        <v>1.0000000000000002</v>
      </c>
      <c r="U601" s="7">
        <v>4.2716798752678526</v>
      </c>
      <c r="V601" s="7">
        <v>1.0000000000000002</v>
      </c>
      <c r="W601" s="7">
        <v>4.0142284416810785</v>
      </c>
      <c r="X601" s="7">
        <v>3.3149736588433014</v>
      </c>
      <c r="Y601" s="7">
        <v>2.02516145701283</v>
      </c>
      <c r="Z601" s="7">
        <v>2.0500202065080941</v>
      </c>
      <c r="AA601" s="7">
        <v>2.7804562003291249</v>
      </c>
      <c r="AB601" s="7">
        <v>4.1780361980472707</v>
      </c>
      <c r="AC601" s="7">
        <v>1</v>
      </c>
      <c r="AD601" s="7">
        <v>3.3805027536137571</v>
      </c>
      <c r="AE601" s="7">
        <v>2.8732036049046115</v>
      </c>
      <c r="AF601" s="7">
        <v>1.0000000000000002</v>
      </c>
      <c r="AG601" s="7">
        <v>1</v>
      </c>
      <c r="AH601" s="7">
        <v>2.7402042740272101</v>
      </c>
      <c r="AI601" s="7">
        <v>2.019325809054807</v>
      </c>
      <c r="AJ601" s="7">
        <v>1.9852234112178935</v>
      </c>
      <c r="AK601" s="7">
        <v>1.0000000000000002</v>
      </c>
      <c r="AL601" s="7">
        <v>2.0370384606660594</v>
      </c>
      <c r="AM601" s="7">
        <v>1</v>
      </c>
      <c r="AN601" s="7">
        <v>2.5664309505775398</v>
      </c>
      <c r="AO601" s="7">
        <v>4.0182743446339693</v>
      </c>
      <c r="AP601" s="7">
        <v>4.2199038360162149</v>
      </c>
      <c r="AQ601" s="7">
        <v>1.0000000000000002</v>
      </c>
      <c r="AR601" s="7">
        <v>3.5143456008419749</v>
      </c>
      <c r="AS601" s="7">
        <v>2.0210002231601769</v>
      </c>
      <c r="AT601" s="7">
        <v>1.9852234112178935</v>
      </c>
      <c r="AU601" s="7">
        <v>3.4517469457304326</v>
      </c>
      <c r="AV601" s="7">
        <v>0.99999999999999978</v>
      </c>
      <c r="AW601" s="7">
        <v>1</v>
      </c>
      <c r="AX601" s="7">
        <v>1.0000000000000002</v>
      </c>
      <c r="AY601" s="7">
        <v>2.4963738397482964</v>
      </c>
      <c r="AZ601" s="7">
        <v>2.4639898098691799</v>
      </c>
      <c r="BA601" s="7">
        <v>1</v>
      </c>
      <c r="BB601" s="7">
        <v>1.0000000000000002</v>
      </c>
      <c r="BC601" s="7">
        <v>2.8262953621716185</v>
      </c>
      <c r="BD601" s="7">
        <v>4.2565103773900699</v>
      </c>
      <c r="BE601" s="7">
        <v>3.7551129494011004</v>
      </c>
      <c r="BF601" s="7">
        <v>1.0000000000000002</v>
      </c>
      <c r="BG601" s="7">
        <v>3.059819819557962</v>
      </c>
      <c r="BH601" s="7">
        <v>4.2394129074675098</v>
      </c>
      <c r="BI601" s="7">
        <v>2.7946826683788206</v>
      </c>
      <c r="BJ601" s="7">
        <v>1</v>
      </c>
    </row>
    <row r="602" spans="1:62" x14ac:dyDescent="0.25">
      <c r="A602" s="7">
        <v>4.0316684808703114</v>
      </c>
      <c r="B602" s="7">
        <v>3.2096979105462431</v>
      </c>
      <c r="C602" s="7">
        <v>2.8156777552498378</v>
      </c>
      <c r="D602" s="7">
        <v>2.1069787834446614</v>
      </c>
      <c r="E602" s="7">
        <v>3.9804402154147827</v>
      </c>
      <c r="F602" s="7">
        <v>2.9155221039447277</v>
      </c>
      <c r="G602" s="7">
        <v>4.3163328285855531</v>
      </c>
      <c r="H602" s="7">
        <v>3.398813775425666</v>
      </c>
      <c r="I602" s="7">
        <v>3.4290548224286139</v>
      </c>
      <c r="J602" s="7">
        <v>2.9236506547215724</v>
      </c>
      <c r="K602" s="7">
        <v>1.9035696191254203</v>
      </c>
      <c r="L602" s="7">
        <v>2.4385473975100895</v>
      </c>
      <c r="M602" s="7">
        <v>0.99999999999999978</v>
      </c>
      <c r="N602" s="7">
        <v>1.8268082737913827</v>
      </c>
      <c r="O602" s="7">
        <v>2.5687522780290792</v>
      </c>
      <c r="P602" s="7">
        <v>2.982366494132997</v>
      </c>
      <c r="Q602" s="7">
        <v>3.1996678720176148</v>
      </c>
      <c r="R602" s="7">
        <v>2.0115966067389053</v>
      </c>
      <c r="S602" s="7">
        <v>1.9509429285047659</v>
      </c>
      <c r="T602" s="7">
        <v>3.3747347677918134</v>
      </c>
      <c r="U602" s="7">
        <v>3.4470998251577356</v>
      </c>
      <c r="V602" s="7">
        <v>2.9281720383978365</v>
      </c>
      <c r="W602" s="7">
        <v>2.069973044746777</v>
      </c>
      <c r="X602" s="7">
        <v>4.1457692302469278</v>
      </c>
      <c r="Y602" s="7">
        <v>1</v>
      </c>
      <c r="Z602" s="7">
        <v>3.4541329526924649</v>
      </c>
      <c r="AA602" s="7">
        <v>4.0945409647913991</v>
      </c>
      <c r="AB602" s="7">
        <v>3.4159847201506004</v>
      </c>
      <c r="AC602" s="7">
        <v>4.0089569428167797</v>
      </c>
      <c r="AD602" s="7">
        <v>4.1797096282643142</v>
      </c>
      <c r="AE602" s="7">
        <v>3.5241922930913416</v>
      </c>
      <c r="AF602" s="7">
        <v>4.1809701225753209</v>
      </c>
      <c r="AG602" s="7">
        <v>2.7890703589210828</v>
      </c>
      <c r="AH602" s="7">
        <v>2.0151956440417287</v>
      </c>
      <c r="AI602" s="7">
        <v>3.9175573917191437</v>
      </c>
      <c r="AJ602" s="7">
        <v>3.0406289716636317</v>
      </c>
      <c r="AK602" s="7">
        <v>2.6928221820240643</v>
      </c>
      <c r="AL602" s="7">
        <v>3.5324253267473824</v>
      </c>
      <c r="AM602" s="7">
        <v>3.8429075943716073</v>
      </c>
      <c r="AN602" s="7">
        <v>4.3033715176152754</v>
      </c>
      <c r="AO602" s="7">
        <v>2.0227467672348345</v>
      </c>
      <c r="AP602" s="7">
        <v>4.2199038360162149</v>
      </c>
      <c r="AQ602" s="7">
        <v>4.0235221043545017</v>
      </c>
      <c r="AR602" s="7">
        <v>1.0000000000000002</v>
      </c>
      <c r="AS602" s="7">
        <v>2.0210002231601769</v>
      </c>
      <c r="AT602" s="7">
        <v>3.3368767430413042</v>
      </c>
      <c r="AU602" s="7">
        <v>3.4517469457304326</v>
      </c>
      <c r="AV602" s="7">
        <v>2.4853267393585385</v>
      </c>
      <c r="AW602" s="7">
        <v>3.3295528135432568</v>
      </c>
      <c r="AX602" s="7">
        <v>2.0468095672088809</v>
      </c>
      <c r="AY602" s="7">
        <v>2.4963738397482964</v>
      </c>
      <c r="AZ602" s="7">
        <v>2.4639898098691799</v>
      </c>
      <c r="BA602" s="7">
        <v>2.9591045865485039</v>
      </c>
      <c r="BB602" s="7">
        <v>2.7933339544595768</v>
      </c>
      <c r="BC602" s="7">
        <v>1</v>
      </c>
      <c r="BD602" s="7">
        <v>1.961339530160112</v>
      </c>
      <c r="BE602" s="7">
        <v>2.8129869393267186</v>
      </c>
      <c r="BF602" s="7">
        <v>4.0267362180979562</v>
      </c>
      <c r="BG602" s="7">
        <v>3.9128620788234567</v>
      </c>
      <c r="BH602" s="7">
        <v>3.2804004332726371</v>
      </c>
      <c r="BI602" s="7">
        <v>2.0213727959500423</v>
      </c>
      <c r="BJ602" s="7">
        <v>1</v>
      </c>
    </row>
    <row r="603" spans="1:62" x14ac:dyDescent="0.25">
      <c r="A603" s="7">
        <v>1</v>
      </c>
      <c r="B603" s="7">
        <v>3.2096979105462431</v>
      </c>
      <c r="C603" s="7">
        <v>2.8156777552498378</v>
      </c>
      <c r="D603" s="7">
        <v>2.9069918307514846</v>
      </c>
      <c r="E603" s="7">
        <v>1</v>
      </c>
      <c r="F603" s="7">
        <v>2.0964797090350831</v>
      </c>
      <c r="G603" s="7">
        <v>4.3163328285855531</v>
      </c>
      <c r="H603" s="7">
        <v>2.0326931523305221</v>
      </c>
      <c r="I603" s="7">
        <v>2.1708863483931427</v>
      </c>
      <c r="J603" s="7">
        <v>1.0000000000000002</v>
      </c>
      <c r="K603" s="7">
        <v>1</v>
      </c>
      <c r="L603" s="7">
        <v>2.9545756632331783</v>
      </c>
      <c r="M603" s="7">
        <v>0.99999999999999978</v>
      </c>
      <c r="N603" s="7">
        <v>1.8268082737913827</v>
      </c>
      <c r="O603" s="7">
        <v>4.1283291910576949</v>
      </c>
      <c r="P603" s="7">
        <v>2.5093220676805208</v>
      </c>
      <c r="Q603" s="7">
        <v>3.927497474758411</v>
      </c>
      <c r="R603" s="7">
        <v>3.2523499221681123</v>
      </c>
      <c r="S603" s="7">
        <v>3.4200763302740986</v>
      </c>
      <c r="T603" s="7">
        <v>2.710005531989891</v>
      </c>
      <c r="U603" s="7">
        <v>4.2716798752678526</v>
      </c>
      <c r="V603" s="7">
        <v>3.6348233989230287</v>
      </c>
      <c r="W603" s="7">
        <v>2.7662472744884958</v>
      </c>
      <c r="X603" s="7">
        <v>2.0527752882702042</v>
      </c>
      <c r="Y603" s="7">
        <v>2.6572612889833125</v>
      </c>
      <c r="Z603" s="7">
        <v>4.3206932962848414</v>
      </c>
      <c r="AA603" s="7">
        <v>4.0945409647913991</v>
      </c>
      <c r="AB603" s="7">
        <v>2.7710788797924089</v>
      </c>
      <c r="AC603" s="7">
        <v>3.0683435616257579</v>
      </c>
      <c r="AD603" s="7">
        <v>4.1797096282643142</v>
      </c>
      <c r="AE603" s="7">
        <v>2.8732036049046115</v>
      </c>
      <c r="AF603" s="7">
        <v>3.3674790800043066</v>
      </c>
      <c r="AG603" s="7">
        <v>2.7890703589210828</v>
      </c>
      <c r="AH603" s="7">
        <v>2.7402042740272101</v>
      </c>
      <c r="AI603" s="7">
        <v>2.019325809054807</v>
      </c>
      <c r="AJ603" s="7">
        <v>3.820029783949491</v>
      </c>
      <c r="AK603" s="7">
        <v>2.0393938035673158</v>
      </c>
      <c r="AL603" s="7">
        <v>2.0370384606660594</v>
      </c>
      <c r="AM603" s="7">
        <v>1.9516821702988301</v>
      </c>
      <c r="AN603" s="7">
        <v>3.3224715925855017</v>
      </c>
      <c r="AO603" s="7">
        <v>1</v>
      </c>
      <c r="AP603" s="7">
        <v>2.0389437443400249</v>
      </c>
      <c r="AQ603" s="7">
        <v>2.4775212526013264</v>
      </c>
      <c r="AR603" s="7">
        <v>3.5143456008419749</v>
      </c>
      <c r="AS603" s="7">
        <v>2.7353062963971424</v>
      </c>
      <c r="AT603" s="7">
        <v>4.1725527949348997</v>
      </c>
      <c r="AU603" s="7">
        <v>4.1973584629973626</v>
      </c>
      <c r="AV603" s="7">
        <v>3.9549020400469574</v>
      </c>
      <c r="AW603" s="7">
        <v>1</v>
      </c>
      <c r="AX603" s="7">
        <v>4.2088205901958808</v>
      </c>
      <c r="AY603" s="7">
        <v>3.1784277128310734</v>
      </c>
      <c r="AZ603" s="7">
        <v>3.013670632238171</v>
      </c>
      <c r="BA603" s="7">
        <v>1</v>
      </c>
      <c r="BB603" s="7">
        <v>1.0000000000000002</v>
      </c>
      <c r="BC603" s="7">
        <v>1</v>
      </c>
      <c r="BD603" s="7">
        <v>3.3465743839110487</v>
      </c>
      <c r="BE603" s="7">
        <v>3.7551129494011004</v>
      </c>
      <c r="BF603" s="7">
        <v>3.1588309978271547</v>
      </c>
      <c r="BG603" s="7">
        <v>3.059819819557962</v>
      </c>
      <c r="BH603" s="7">
        <v>4.2394129074675098</v>
      </c>
      <c r="BI603" s="7">
        <v>4.461623409612165</v>
      </c>
      <c r="BJ603" s="7">
        <v>2.7871737519666229</v>
      </c>
    </row>
    <row r="604" spans="1:62" x14ac:dyDescent="0.25">
      <c r="A604" s="7">
        <v>3.2713307167578431</v>
      </c>
      <c r="B604" s="7">
        <v>3.8864958309156501</v>
      </c>
      <c r="C604" s="7">
        <v>2.0621421020416753</v>
      </c>
      <c r="D604" s="7">
        <v>2.1069787834446614</v>
      </c>
      <c r="E604" s="7">
        <v>3.2201024513023135</v>
      </c>
      <c r="F604" s="7">
        <v>4.2782461242809937</v>
      </c>
      <c r="G604" s="7">
        <v>2.9603964770019124</v>
      </c>
      <c r="H604" s="7">
        <v>4.2207578483531121</v>
      </c>
      <c r="I604" s="7">
        <v>1</v>
      </c>
      <c r="J604" s="7">
        <v>1.0000000000000002</v>
      </c>
      <c r="K604" s="7">
        <v>1</v>
      </c>
      <c r="L604" s="7">
        <v>2.4385473975100895</v>
      </c>
      <c r="M604" s="7">
        <v>3.9224384040728513</v>
      </c>
      <c r="N604" s="7">
        <v>2.3865828964496303</v>
      </c>
      <c r="O604" s="7">
        <v>2.5687522780290792</v>
      </c>
      <c r="P604" s="7">
        <v>1.9189183582104503</v>
      </c>
      <c r="Q604" s="7">
        <v>3.1996678720176148</v>
      </c>
      <c r="R604" s="7">
        <v>1</v>
      </c>
      <c r="S604" s="7">
        <v>1.0000000000000002</v>
      </c>
      <c r="T604" s="7">
        <v>1.975527932146032</v>
      </c>
      <c r="U604" s="7">
        <v>2.072692960441219</v>
      </c>
      <c r="V604" s="7">
        <v>3.6348233989230287</v>
      </c>
      <c r="W604" s="7">
        <v>3.2538906775686094</v>
      </c>
      <c r="X604" s="7">
        <v>1</v>
      </c>
      <c r="Y604" s="7">
        <v>2.02516145701283</v>
      </c>
      <c r="Z604" s="7">
        <v>2.7752717536074467</v>
      </c>
      <c r="AA604" s="7">
        <v>4.0945409647913991</v>
      </c>
      <c r="AB604" s="7">
        <v>2.7710788797924089</v>
      </c>
      <c r="AC604" s="7">
        <v>1.820570477893638</v>
      </c>
      <c r="AD604" s="7">
        <v>4.1797096282643142</v>
      </c>
      <c r="AE604" s="7">
        <v>2.0448569641853482</v>
      </c>
      <c r="AF604" s="7">
        <v>1.0000000000000002</v>
      </c>
      <c r="AG604" s="7">
        <v>2.0277932759077744</v>
      </c>
      <c r="AH604" s="7">
        <v>2.0151956440417287</v>
      </c>
      <c r="AI604" s="7">
        <v>1</v>
      </c>
      <c r="AJ604" s="7">
        <v>3.820029783949491</v>
      </c>
      <c r="AK604" s="7">
        <v>2.0393938035673158</v>
      </c>
      <c r="AL604" s="7">
        <v>2.8555853057110792</v>
      </c>
      <c r="AM604" s="7">
        <v>1</v>
      </c>
      <c r="AN604" s="7">
        <v>2.5664309505775398</v>
      </c>
      <c r="AO604" s="7">
        <v>3.2726628273670393</v>
      </c>
      <c r="AP604" s="7">
        <v>3.4110640399422429</v>
      </c>
      <c r="AQ604" s="7">
        <v>1.0000000000000002</v>
      </c>
      <c r="AR604" s="7">
        <v>3.5143456008419749</v>
      </c>
      <c r="AS604" s="7">
        <v>4.0945409647913991</v>
      </c>
      <c r="AT604" s="7">
        <v>1</v>
      </c>
      <c r="AU604" s="7">
        <v>2.7239987090774465</v>
      </c>
      <c r="AV604" s="7">
        <v>3.9549020400469574</v>
      </c>
      <c r="AW604" s="7">
        <v>3.3295528135432568</v>
      </c>
      <c r="AX604" s="7">
        <v>3.4178538461091579</v>
      </c>
      <c r="AY604" s="7">
        <v>0.99999999999999978</v>
      </c>
      <c r="AZ604" s="7">
        <v>1.0000000000000002</v>
      </c>
      <c r="BA604" s="7">
        <v>2.3419414627424358</v>
      </c>
      <c r="BB604" s="7">
        <v>3.724171753348041</v>
      </c>
      <c r="BC604" s="7">
        <v>3.7103438381631495</v>
      </c>
      <c r="BD604" s="7">
        <v>1.961339530160112</v>
      </c>
      <c r="BE604" s="7">
        <v>1.0000000000000002</v>
      </c>
      <c r="BF604" s="7">
        <v>4.0267362180979562</v>
      </c>
      <c r="BG604" s="7">
        <v>1.0000000000000002</v>
      </c>
      <c r="BH604" s="7">
        <v>3.2804004332726371</v>
      </c>
      <c r="BI604" s="7">
        <v>2.7946826683788206</v>
      </c>
      <c r="BJ604" s="7">
        <v>4.2300462091061464</v>
      </c>
    </row>
    <row r="605" spans="1:62" x14ac:dyDescent="0.25">
      <c r="A605" s="7">
        <v>3.2713307167578431</v>
      </c>
      <c r="B605" s="7">
        <v>2.0976227742598379</v>
      </c>
      <c r="C605" s="7">
        <v>1</v>
      </c>
      <c r="D605" s="7">
        <v>2.9069918307514846</v>
      </c>
      <c r="E605" s="7">
        <v>2.0462075390842518</v>
      </c>
      <c r="F605" s="7">
        <v>2.0964797090350831</v>
      </c>
      <c r="G605" s="7">
        <v>3.5373075389982347</v>
      </c>
      <c r="H605" s="7">
        <v>2.0326931523305221</v>
      </c>
      <c r="I605" s="7">
        <v>2.1708863483931427</v>
      </c>
      <c r="J605" s="7">
        <v>3.829337894158853</v>
      </c>
      <c r="K605" s="7">
        <v>4.1827171378502523</v>
      </c>
      <c r="L605" s="7">
        <v>1.8513107969746878</v>
      </c>
      <c r="M605" s="7">
        <v>0.99999999999999978</v>
      </c>
      <c r="N605" s="7">
        <v>2.3865828964496303</v>
      </c>
      <c r="O605" s="7">
        <v>1</v>
      </c>
      <c r="P605" s="7">
        <v>2.5093220676805208</v>
      </c>
      <c r="Q605" s="7">
        <v>2.6825719332158044</v>
      </c>
      <c r="R605" s="7">
        <v>4.0515567968186676</v>
      </c>
      <c r="S605" s="7">
        <v>1.9509429285047659</v>
      </c>
      <c r="T605" s="7">
        <v>4.1818554819757185</v>
      </c>
      <c r="U605" s="7">
        <v>2.072692960441219</v>
      </c>
      <c r="V605" s="7">
        <v>1.0000000000000002</v>
      </c>
      <c r="W605" s="7">
        <v>4.0142284416810785</v>
      </c>
      <c r="X605" s="7">
        <v>1</v>
      </c>
      <c r="Y605" s="7">
        <v>3.858404713587976</v>
      </c>
      <c r="Z605" s="7">
        <v>1</v>
      </c>
      <c r="AA605" s="7">
        <v>4.0945409647913991</v>
      </c>
      <c r="AB605" s="7">
        <v>1</v>
      </c>
      <c r="AC605" s="7">
        <v>1.820570477893638</v>
      </c>
      <c r="AD605" s="7">
        <v>4.1797096282643142</v>
      </c>
      <c r="AE605" s="7">
        <v>4.2328209872096494</v>
      </c>
      <c r="AF605" s="7">
        <v>2.6345476679812947</v>
      </c>
      <c r="AG605" s="7">
        <v>2.0277932759077744</v>
      </c>
      <c r="AH605" s="7">
        <v>1</v>
      </c>
      <c r="AI605" s="7">
        <v>3.9175573917191437</v>
      </c>
      <c r="AJ605" s="7">
        <v>3.0406289716636317</v>
      </c>
      <c r="AK605" s="7">
        <v>1.0000000000000002</v>
      </c>
      <c r="AL605" s="7">
        <v>2.8555853057110792</v>
      </c>
      <c r="AM605" s="7">
        <v>3.0738954664439495</v>
      </c>
      <c r="AN605" s="7">
        <v>1.0000000000000002</v>
      </c>
      <c r="AO605" s="7">
        <v>1</v>
      </c>
      <c r="AP605" s="7">
        <v>2.0389437443400249</v>
      </c>
      <c r="AQ605" s="7">
        <v>2.4775212526013264</v>
      </c>
      <c r="AR605" s="7">
        <v>4.4013945811682849</v>
      </c>
      <c r="AS605" s="7">
        <v>2.7353062963971424</v>
      </c>
      <c r="AT605" s="7">
        <v>3.3368767430413042</v>
      </c>
      <c r="AU605" s="7">
        <v>2.7239987090774465</v>
      </c>
      <c r="AV605" s="7">
        <v>3.9549020400469574</v>
      </c>
      <c r="AW605" s="7">
        <v>3.3295528135432568</v>
      </c>
      <c r="AX605" s="7">
        <v>2.0468095672088809</v>
      </c>
      <c r="AY605" s="7">
        <v>4.047553976132841</v>
      </c>
      <c r="AZ605" s="7">
        <v>1.8816859421606407</v>
      </c>
      <c r="BA605" s="7">
        <v>2.3419414627424358</v>
      </c>
      <c r="BB605" s="7">
        <v>1.0000000000000002</v>
      </c>
      <c r="BC605" s="7">
        <v>2.3433241994717102</v>
      </c>
      <c r="BD605" s="7">
        <v>3.3465743839110487</v>
      </c>
      <c r="BE605" s="7">
        <v>1.0000000000000002</v>
      </c>
      <c r="BF605" s="7">
        <v>4.0267362180979562</v>
      </c>
      <c r="BG605" s="7">
        <v>1.8398775260845557</v>
      </c>
      <c r="BH605" s="7">
        <v>2.540386275067382</v>
      </c>
      <c r="BI605" s="7">
        <v>2.0213727959500423</v>
      </c>
      <c r="BJ605" s="7">
        <v>1</v>
      </c>
    </row>
    <row r="606" spans="1:62" x14ac:dyDescent="0.25">
      <c r="A606" s="7">
        <v>3.2713307167578431</v>
      </c>
      <c r="B606" s="7">
        <v>1.0000000000000002</v>
      </c>
      <c r="C606" s="7">
        <v>2.0621421020416753</v>
      </c>
      <c r="D606" s="7">
        <v>2.9069918307514846</v>
      </c>
      <c r="E606" s="7">
        <v>3.9804402154147827</v>
      </c>
      <c r="F606" s="7">
        <v>2.9155221039447277</v>
      </c>
      <c r="G606" s="7">
        <v>2.9603964770019124</v>
      </c>
      <c r="H606" s="7">
        <v>4.2207578483531121</v>
      </c>
      <c r="I606" s="7">
        <v>1</v>
      </c>
      <c r="J606" s="7">
        <v>3.829337894158853</v>
      </c>
      <c r="K606" s="7">
        <v>4.1827171378502523</v>
      </c>
      <c r="L606" s="7">
        <v>2.9545756632331783</v>
      </c>
      <c r="M606" s="7">
        <v>2.9408204988149151</v>
      </c>
      <c r="N606" s="7">
        <v>3.9014711532697328</v>
      </c>
      <c r="O606" s="7">
        <v>1.9418956017635649</v>
      </c>
      <c r="P606" s="7">
        <v>2.982366494132997</v>
      </c>
      <c r="Q606" s="7">
        <v>3.927497474758411</v>
      </c>
      <c r="R606" s="7">
        <v>2.0115966067389053</v>
      </c>
      <c r="S606" s="7">
        <v>3.4200763302740986</v>
      </c>
      <c r="T606" s="7">
        <v>2.710005531989891</v>
      </c>
      <c r="U606" s="7">
        <v>2.072692960441219</v>
      </c>
      <c r="V606" s="7">
        <v>2.0789299230833036</v>
      </c>
      <c r="W606" s="7">
        <v>2.069973044746777</v>
      </c>
      <c r="X606" s="7">
        <v>2.7487397721873799</v>
      </c>
      <c r="Y606" s="7">
        <v>2.6572612889833125</v>
      </c>
      <c r="Z606" s="7">
        <v>2.0500202065080941</v>
      </c>
      <c r="AA606" s="7">
        <v>1</v>
      </c>
      <c r="AB606" s="7">
        <v>4.1780361980472707</v>
      </c>
      <c r="AC606" s="7">
        <v>2.4071365934716482</v>
      </c>
      <c r="AD606" s="7">
        <v>2.7162038080070952</v>
      </c>
      <c r="AE606" s="7">
        <v>2.0448569641853482</v>
      </c>
      <c r="AF606" s="7">
        <v>4.1809701225753209</v>
      </c>
      <c r="AG606" s="7">
        <v>2.0277932759077744</v>
      </c>
      <c r="AH606" s="7">
        <v>2.0151956440417287</v>
      </c>
      <c r="AI606" s="7">
        <v>3.9175573917191437</v>
      </c>
      <c r="AJ606" s="7">
        <v>1.9852234112178935</v>
      </c>
      <c r="AK606" s="7">
        <v>2.6928221820240643</v>
      </c>
      <c r="AL606" s="7">
        <v>2.8555853057110792</v>
      </c>
      <c r="AM606" s="7">
        <v>3.0738954664439495</v>
      </c>
      <c r="AN606" s="7">
        <v>1.0000000000000002</v>
      </c>
      <c r="AO606" s="7">
        <v>3.2726628273670393</v>
      </c>
      <c r="AP606" s="7">
        <v>4.2199038360162149</v>
      </c>
      <c r="AQ606" s="7">
        <v>3.1922785541480621</v>
      </c>
      <c r="AR606" s="7">
        <v>3.5143456008419749</v>
      </c>
      <c r="AS606" s="7">
        <v>2.7353062963971424</v>
      </c>
      <c r="AT606" s="7">
        <v>4.1725527949348997</v>
      </c>
      <c r="AU606" s="7">
        <v>1</v>
      </c>
      <c r="AV606" s="7">
        <v>1.8139118890809536</v>
      </c>
      <c r="AW606" s="7">
        <v>1</v>
      </c>
      <c r="AX606" s="7">
        <v>3.4178538461091579</v>
      </c>
      <c r="AY606" s="7">
        <v>1.8394353254546445</v>
      </c>
      <c r="AZ606" s="7">
        <v>1.0000000000000002</v>
      </c>
      <c r="BA606" s="7">
        <v>2.9591045865485039</v>
      </c>
      <c r="BB606" s="7">
        <v>2.7933339544595768</v>
      </c>
      <c r="BC606" s="7">
        <v>1</v>
      </c>
      <c r="BD606" s="7">
        <v>2.6695558178677379</v>
      </c>
      <c r="BE606" s="7">
        <v>3.7551129494011004</v>
      </c>
      <c r="BF606" s="7">
        <v>1.9537904958740198</v>
      </c>
      <c r="BG606" s="7">
        <v>3.059819819557962</v>
      </c>
      <c r="BH606" s="7">
        <v>1</v>
      </c>
      <c r="BI606" s="7">
        <v>2.7946826683788206</v>
      </c>
      <c r="BJ606" s="7">
        <v>4.2300462091061464</v>
      </c>
    </row>
    <row r="607" spans="1:62" x14ac:dyDescent="0.25">
      <c r="A607" s="7">
        <v>2.8360608126610232</v>
      </c>
      <c r="B607" s="7">
        <v>2.7949772401756441</v>
      </c>
      <c r="C607" s="7">
        <v>4.080667758750236</v>
      </c>
      <c r="D607" s="7">
        <v>1.0000000000000002</v>
      </c>
      <c r="E607" s="7">
        <v>2.0462075390842518</v>
      </c>
      <c r="F607" s="7">
        <v>3.5481408464361568</v>
      </c>
      <c r="G607" s="7">
        <v>2.1381123135506495</v>
      </c>
      <c r="H607" s="7">
        <v>4.2207578483531121</v>
      </c>
      <c r="I607" s="7">
        <v>2.1708863483931427</v>
      </c>
      <c r="J607" s="7">
        <v>2.3756032126232118</v>
      </c>
      <c r="K607" s="7">
        <v>1</v>
      </c>
      <c r="L607" s="7">
        <v>3.8416417338003837</v>
      </c>
      <c r="M607" s="7">
        <v>2.3534880917752847</v>
      </c>
      <c r="N607" s="7">
        <v>2.9644065956166505</v>
      </c>
      <c r="O607" s="7">
        <v>3.1687145285382283</v>
      </c>
      <c r="P607" s="7">
        <v>1.9189183582104503</v>
      </c>
      <c r="Q607" s="7">
        <v>1.9842078793461786</v>
      </c>
      <c r="R607" s="7">
        <v>4.0515567968186676</v>
      </c>
      <c r="S607" s="7">
        <v>2.6938566612687231</v>
      </c>
      <c r="T607" s="7">
        <v>1.0000000000000002</v>
      </c>
      <c r="U607" s="7">
        <v>4.2716798752678526</v>
      </c>
      <c r="V607" s="7">
        <v>3.6348233989230287</v>
      </c>
      <c r="W607" s="7">
        <v>3.2538906775686094</v>
      </c>
      <c r="X607" s="7">
        <v>3.3149736588433014</v>
      </c>
      <c r="Y607" s="7">
        <v>3.858404713587976</v>
      </c>
      <c r="Z607" s="7">
        <v>3.4541329526924649</v>
      </c>
      <c r="AA607" s="7">
        <v>1</v>
      </c>
      <c r="AB607" s="7">
        <v>1</v>
      </c>
      <c r="AC607" s="7">
        <v>2.4071365934716482</v>
      </c>
      <c r="AD607" s="7">
        <v>3.3805027536137571</v>
      </c>
      <c r="AE607" s="7">
        <v>2.0448569641853482</v>
      </c>
      <c r="AF607" s="7">
        <v>1.920554485589216</v>
      </c>
      <c r="AG607" s="7">
        <v>2.0277932759077744</v>
      </c>
      <c r="AH607" s="7">
        <v>3.9224384040728522</v>
      </c>
      <c r="AI607" s="7">
        <v>3.2027708708607729</v>
      </c>
      <c r="AJ607" s="7">
        <v>1</v>
      </c>
      <c r="AK607" s="7">
        <v>3.2177397053135368</v>
      </c>
      <c r="AL607" s="7">
        <v>2.0370384606660594</v>
      </c>
      <c r="AM607" s="7">
        <v>2.5560907253223424</v>
      </c>
      <c r="AN607" s="7">
        <v>2.5664309505775398</v>
      </c>
      <c r="AO607" s="7">
        <v>1</v>
      </c>
      <c r="AP607" s="7">
        <v>2.0389437443400249</v>
      </c>
      <c r="AQ607" s="7">
        <v>1.0000000000000002</v>
      </c>
      <c r="AR607" s="7">
        <v>2.0045064159165409</v>
      </c>
      <c r="AS607" s="7">
        <v>1</v>
      </c>
      <c r="AT607" s="7">
        <v>2.6724083666364917</v>
      </c>
      <c r="AU607" s="7">
        <v>1</v>
      </c>
      <c r="AV607" s="7">
        <v>0.99999999999999978</v>
      </c>
      <c r="AW607" s="7">
        <v>3.3295528135432568</v>
      </c>
      <c r="AX607" s="7">
        <v>4.2088205901958808</v>
      </c>
      <c r="AY607" s="7">
        <v>2.4963738397482964</v>
      </c>
      <c r="AZ607" s="7">
        <v>1.8816859421606407</v>
      </c>
      <c r="BA607" s="7">
        <v>1.7704867974688803</v>
      </c>
      <c r="BB607" s="7">
        <v>1.0000000000000002</v>
      </c>
      <c r="BC607" s="7">
        <v>1.7940829598218493</v>
      </c>
      <c r="BD607" s="7">
        <v>3.3465743839110487</v>
      </c>
      <c r="BE607" s="7">
        <v>2.2616177286381807</v>
      </c>
      <c r="BF607" s="7">
        <v>4.0267362180979562</v>
      </c>
      <c r="BG607" s="7">
        <v>2.4597668302062132</v>
      </c>
      <c r="BH607" s="7">
        <v>4.2394129074675098</v>
      </c>
      <c r="BI607" s="7">
        <v>0.99999999999999978</v>
      </c>
      <c r="BJ607" s="7">
        <v>1</v>
      </c>
    </row>
    <row r="608" spans="1:62" x14ac:dyDescent="0.25">
      <c r="A608" s="7">
        <v>2.1286186021348059</v>
      </c>
      <c r="B608" s="7">
        <v>3.8864958309156501</v>
      </c>
      <c r="C608" s="7">
        <v>2.0621421020416753</v>
      </c>
      <c r="D608" s="7">
        <v>2.1069787834446614</v>
      </c>
      <c r="E608" s="7">
        <v>2.7238357788994128</v>
      </c>
      <c r="F608" s="7">
        <v>1</v>
      </c>
      <c r="G608" s="7">
        <v>1.0000000000000002</v>
      </c>
      <c r="H608" s="7">
        <v>3.398813775425666</v>
      </c>
      <c r="I608" s="7">
        <v>1</v>
      </c>
      <c r="J608" s="7">
        <v>2.9236506547215724</v>
      </c>
      <c r="K608" s="7">
        <v>3.141865897064454</v>
      </c>
      <c r="L608" s="7">
        <v>1.8513107969746878</v>
      </c>
      <c r="M608" s="7">
        <v>1.8350740033057396</v>
      </c>
      <c r="N608" s="7">
        <v>2.9644065956166505</v>
      </c>
      <c r="O608" s="7">
        <v>4.1283291910576949</v>
      </c>
      <c r="P608" s="7">
        <v>2.5093220676805208</v>
      </c>
      <c r="Q608" s="7">
        <v>2.6825719332158044</v>
      </c>
      <c r="R608" s="7">
        <v>2.0115966067389053</v>
      </c>
      <c r="S608" s="7">
        <v>2.6938566612687231</v>
      </c>
      <c r="T608" s="7">
        <v>3.3747347677918134</v>
      </c>
      <c r="U608" s="7">
        <v>1.0000000000000002</v>
      </c>
      <c r="V608" s="7">
        <v>4.4436631949970016</v>
      </c>
      <c r="W608" s="7">
        <v>2.7662472744884958</v>
      </c>
      <c r="X608" s="7">
        <v>2.0527752882702042</v>
      </c>
      <c r="Y608" s="7">
        <v>2.02516145701283</v>
      </c>
      <c r="Z608" s="7">
        <v>3.4541329526924649</v>
      </c>
      <c r="AA608" s="7">
        <v>2.7804562003291249</v>
      </c>
      <c r="AB608" s="7">
        <v>2.0103374185883847</v>
      </c>
      <c r="AC608" s="7">
        <v>2.4071365934716482</v>
      </c>
      <c r="AD608" s="7">
        <v>1.0000000000000002</v>
      </c>
      <c r="AE608" s="7">
        <v>2.0448569641853482</v>
      </c>
      <c r="AF608" s="7">
        <v>1.0000000000000002</v>
      </c>
      <c r="AG608" s="7">
        <v>4.3120343505472922</v>
      </c>
      <c r="AH608" s="7">
        <v>2.7402042740272101</v>
      </c>
      <c r="AI608" s="7">
        <v>3.9175573917191437</v>
      </c>
      <c r="AJ608" s="7">
        <v>3.820029783949491</v>
      </c>
      <c r="AK608" s="7">
        <v>3.2177397053135368</v>
      </c>
      <c r="AL608" s="7">
        <v>2.0370384606660594</v>
      </c>
      <c r="AM608" s="7">
        <v>1</v>
      </c>
      <c r="AN608" s="7">
        <v>1.0000000000000002</v>
      </c>
      <c r="AO608" s="7">
        <v>1</v>
      </c>
      <c r="AP608" s="7">
        <v>2.7737765700929398</v>
      </c>
      <c r="AQ608" s="7">
        <v>2.4775212526013264</v>
      </c>
      <c r="AR608" s="7">
        <v>4.4013945811682849</v>
      </c>
      <c r="AS608" s="7">
        <v>3.3240541673225179</v>
      </c>
      <c r="AT608" s="7">
        <v>1</v>
      </c>
      <c r="AU608" s="7">
        <v>1</v>
      </c>
      <c r="AV608" s="7">
        <v>2.4853267393585385</v>
      </c>
      <c r="AW608" s="7">
        <v>2.0273526940603803</v>
      </c>
      <c r="AX608" s="7">
        <v>3.4178538461091579</v>
      </c>
      <c r="AY608" s="7">
        <v>2.4963738397482964</v>
      </c>
      <c r="AZ608" s="7">
        <v>3.013670632238171</v>
      </c>
      <c r="BA608" s="7">
        <v>1</v>
      </c>
      <c r="BB608" s="7">
        <v>2.251079982616246</v>
      </c>
      <c r="BC608" s="7">
        <v>1.7940829598218493</v>
      </c>
      <c r="BD608" s="7">
        <v>1.961339530160112</v>
      </c>
      <c r="BE608" s="7">
        <v>3.7551129494011004</v>
      </c>
      <c r="BF608" s="7">
        <v>1.0000000000000002</v>
      </c>
      <c r="BG608" s="7">
        <v>1.0000000000000002</v>
      </c>
      <c r="BH608" s="7">
        <v>3.2804004332726371</v>
      </c>
      <c r="BI608" s="7">
        <v>2.0213727959500423</v>
      </c>
      <c r="BJ608" s="7">
        <v>2.7871737519666229</v>
      </c>
    </row>
    <row r="609" spans="1:62" x14ac:dyDescent="0.25">
      <c r="A609" s="7">
        <v>2.1286186021348059</v>
      </c>
      <c r="B609" s="7">
        <v>3.2096979105462431</v>
      </c>
      <c r="C609" s="7">
        <v>2.0621421020416753</v>
      </c>
      <c r="D609" s="7">
        <v>4.3811641191143673</v>
      </c>
      <c r="E609" s="7">
        <v>2.7238357788994128</v>
      </c>
      <c r="F609" s="7">
        <v>1</v>
      </c>
      <c r="G609" s="7">
        <v>1.0000000000000002</v>
      </c>
      <c r="H609" s="7">
        <v>2.0326931523305221</v>
      </c>
      <c r="I609" s="7">
        <v>3.4290548224286139</v>
      </c>
      <c r="J609" s="7">
        <v>3.829337894158853</v>
      </c>
      <c r="K609" s="7">
        <v>4.1827171378502523</v>
      </c>
      <c r="L609" s="7">
        <v>3.8416417338003837</v>
      </c>
      <c r="M609" s="7">
        <v>1.8350740033057396</v>
      </c>
      <c r="N609" s="7">
        <v>1.8268082737913827</v>
      </c>
      <c r="O609" s="7">
        <v>1.9418956017635649</v>
      </c>
      <c r="P609" s="7">
        <v>2.5093220676805208</v>
      </c>
      <c r="Q609" s="7">
        <v>1.0000000000000002</v>
      </c>
      <c r="R609" s="7">
        <v>4.0515567968186676</v>
      </c>
      <c r="S609" s="7">
        <v>2.6938566612687231</v>
      </c>
      <c r="T609" s="7">
        <v>3.3747347677918134</v>
      </c>
      <c r="U609" s="7">
        <v>2.072692960441219</v>
      </c>
      <c r="V609" s="7">
        <v>2.0789299230833036</v>
      </c>
      <c r="W609" s="7">
        <v>3.2538906775686094</v>
      </c>
      <c r="X609" s="7">
        <v>4.1457692302469278</v>
      </c>
      <c r="Y609" s="7">
        <v>3.1110641247373683</v>
      </c>
      <c r="Z609" s="7">
        <v>2.0500202065080941</v>
      </c>
      <c r="AA609" s="7">
        <v>1</v>
      </c>
      <c r="AB609" s="7">
        <v>1</v>
      </c>
      <c r="AC609" s="7">
        <v>1</v>
      </c>
      <c r="AD609" s="7">
        <v>3.3805027536137571</v>
      </c>
      <c r="AE609" s="7">
        <v>2.0448569641853482</v>
      </c>
      <c r="AF609" s="7">
        <v>3.3674790800043066</v>
      </c>
      <c r="AG609" s="7">
        <v>1</v>
      </c>
      <c r="AH609" s="7">
        <v>1</v>
      </c>
      <c r="AI609" s="7">
        <v>2.019325809054807</v>
      </c>
      <c r="AJ609" s="7">
        <v>3.820029783949491</v>
      </c>
      <c r="AK609" s="7">
        <v>1.0000000000000002</v>
      </c>
      <c r="AL609" s="7">
        <v>2.8555853057110792</v>
      </c>
      <c r="AM609" s="7">
        <v>3.8429075943716073</v>
      </c>
      <c r="AN609" s="7">
        <v>1.9047060040784993</v>
      </c>
      <c r="AO609" s="7">
        <v>1</v>
      </c>
      <c r="AP609" s="7">
        <v>4.2199038360162149</v>
      </c>
      <c r="AQ609" s="7">
        <v>4.0235221043545017</v>
      </c>
      <c r="AR609" s="7">
        <v>1.0000000000000002</v>
      </c>
      <c r="AS609" s="7">
        <v>1</v>
      </c>
      <c r="AT609" s="7">
        <v>4.1725527949348997</v>
      </c>
      <c r="AU609" s="7">
        <v>1.9532575028262227</v>
      </c>
      <c r="AV609" s="7">
        <v>1.8139118890809536</v>
      </c>
      <c r="AW609" s="7">
        <v>2.0273526940603803</v>
      </c>
      <c r="AX609" s="7">
        <v>2.8096661154536746</v>
      </c>
      <c r="AY609" s="7">
        <v>0.99999999999999978</v>
      </c>
      <c r="AZ609" s="7">
        <v>3.013670632238171</v>
      </c>
      <c r="BA609" s="7">
        <v>3.9291358439033992</v>
      </c>
      <c r="BB609" s="7">
        <v>1.0000000000000002</v>
      </c>
      <c r="BC609" s="7">
        <v>2.3433241994717102</v>
      </c>
      <c r="BD609" s="7">
        <v>1.961339530160112</v>
      </c>
      <c r="BE609" s="7">
        <v>2.2616177286381807</v>
      </c>
      <c r="BF609" s="7">
        <v>4.0267362180979562</v>
      </c>
      <c r="BG609" s="7">
        <v>1.8398775260845557</v>
      </c>
      <c r="BH609" s="7">
        <v>1.8424278743744367</v>
      </c>
      <c r="BI609" s="7">
        <v>3.5247198168592098</v>
      </c>
      <c r="BJ609" s="7">
        <v>2.7871737519666229</v>
      </c>
    </row>
    <row r="610" spans="1:62" x14ac:dyDescent="0.25">
      <c r="A610" s="7">
        <v>4.0316684808703114</v>
      </c>
      <c r="B610" s="7">
        <v>2.0976227742598379</v>
      </c>
      <c r="C610" s="7">
        <v>1</v>
      </c>
      <c r="D610" s="7">
        <v>1.0000000000000002</v>
      </c>
      <c r="E610" s="7">
        <v>3.2201024513023135</v>
      </c>
      <c r="F610" s="7">
        <v>2.9155221039447277</v>
      </c>
      <c r="G610" s="7">
        <v>2.1381123135506495</v>
      </c>
      <c r="H610" s="7">
        <v>3.398813775425666</v>
      </c>
      <c r="I610" s="7">
        <v>2.9681268339460285</v>
      </c>
      <c r="J610" s="7">
        <v>2.9236506547215724</v>
      </c>
      <c r="K610" s="7">
        <v>1.9035696191254203</v>
      </c>
      <c r="L610" s="7">
        <v>2.4385473975100895</v>
      </c>
      <c r="M610" s="7">
        <v>3.9224384040728513</v>
      </c>
      <c r="N610" s="7">
        <v>3.9014711532697328</v>
      </c>
      <c r="O610" s="7">
        <v>2.5687522780290792</v>
      </c>
      <c r="P610" s="7">
        <v>2.982366494132997</v>
      </c>
      <c r="Q610" s="7">
        <v>3.927497474758411</v>
      </c>
      <c r="R610" s="7">
        <v>3.2523499221681123</v>
      </c>
      <c r="S610" s="7">
        <v>3.4200763302740986</v>
      </c>
      <c r="T610" s="7">
        <v>1.975527932146032</v>
      </c>
      <c r="U610" s="7">
        <v>2.8351194414590499</v>
      </c>
      <c r="V610" s="7">
        <v>1.0000000000000002</v>
      </c>
      <c r="W610" s="7">
        <v>4.0142284416810785</v>
      </c>
      <c r="X610" s="7">
        <v>1</v>
      </c>
      <c r="Y610" s="7">
        <v>2.02516145701283</v>
      </c>
      <c r="Z610" s="7">
        <v>2.7752717536074467</v>
      </c>
      <c r="AA610" s="7">
        <v>2.7804562003291249</v>
      </c>
      <c r="AB610" s="7">
        <v>2.0103374185883847</v>
      </c>
      <c r="AC610" s="7">
        <v>2.4071365934716482</v>
      </c>
      <c r="AD610" s="7">
        <v>2.7162038080070952</v>
      </c>
      <c r="AE610" s="7">
        <v>1.0000000000000002</v>
      </c>
      <c r="AF610" s="7">
        <v>1.920554485589216</v>
      </c>
      <c r="AG610" s="7">
        <v>3.4789360756145151</v>
      </c>
      <c r="AH610" s="7">
        <v>2.7402042740272101</v>
      </c>
      <c r="AI610" s="7">
        <v>2.019325809054807</v>
      </c>
      <c r="AJ610" s="7">
        <v>2.5719719021845324</v>
      </c>
      <c r="AK610" s="7">
        <v>2.0393938035673158</v>
      </c>
      <c r="AL610" s="7">
        <v>2.8555853057110792</v>
      </c>
      <c r="AM610" s="7">
        <v>3.8429075943716073</v>
      </c>
      <c r="AN610" s="7">
        <v>4.3033715176152754</v>
      </c>
      <c r="AO610" s="7">
        <v>2.6945792801796822</v>
      </c>
      <c r="AP610" s="7">
        <v>2.0389437443400249</v>
      </c>
      <c r="AQ610" s="7">
        <v>4.0235221043545017</v>
      </c>
      <c r="AR610" s="7">
        <v>3.5143456008419749</v>
      </c>
      <c r="AS610" s="7">
        <v>2.0210002231601769</v>
      </c>
      <c r="AT610" s="7">
        <v>1.9852234112178935</v>
      </c>
      <c r="AU610" s="7">
        <v>1</v>
      </c>
      <c r="AV610" s="7">
        <v>3.1147019847557713</v>
      </c>
      <c r="AW610" s="7">
        <v>1</v>
      </c>
      <c r="AX610" s="7">
        <v>2.0468095672088809</v>
      </c>
      <c r="AY610" s="7">
        <v>1.8394353254546445</v>
      </c>
      <c r="AZ610" s="7">
        <v>3.013670632238171</v>
      </c>
      <c r="BA610" s="7">
        <v>3.9291358439033992</v>
      </c>
      <c r="BB610" s="7">
        <v>1.0000000000000002</v>
      </c>
      <c r="BC610" s="7">
        <v>1</v>
      </c>
      <c r="BD610" s="7">
        <v>1.961339530160112</v>
      </c>
      <c r="BE610" s="7">
        <v>2.8129869393267186</v>
      </c>
      <c r="BF610" s="7">
        <v>4.0267362180979562</v>
      </c>
      <c r="BG610" s="7">
        <v>2.4597668302062132</v>
      </c>
      <c r="BH610" s="7">
        <v>1</v>
      </c>
      <c r="BI610" s="7">
        <v>4.461623409612165</v>
      </c>
      <c r="BJ610" s="7">
        <v>1</v>
      </c>
    </row>
    <row r="611" spans="1:62" x14ac:dyDescent="0.25">
      <c r="A611" s="7">
        <v>1</v>
      </c>
      <c r="B611" s="7">
        <v>3.8864958309156501</v>
      </c>
      <c r="C611" s="7">
        <v>2.8156777552498378</v>
      </c>
      <c r="D611" s="7">
        <v>1.0000000000000002</v>
      </c>
      <c r="E611" s="7">
        <v>3.9804402154147827</v>
      </c>
      <c r="F611" s="7">
        <v>2.9155221039447277</v>
      </c>
      <c r="G611" s="7">
        <v>2.9603964770019124</v>
      </c>
      <c r="H611" s="7">
        <v>0.99999999999999978</v>
      </c>
      <c r="I611" s="7">
        <v>4.1330106922515286</v>
      </c>
      <c r="J611" s="7">
        <v>2.9236506547215724</v>
      </c>
      <c r="K611" s="7">
        <v>3.141865897064454</v>
      </c>
      <c r="L611" s="7">
        <v>2.9545756632331783</v>
      </c>
      <c r="M611" s="7">
        <v>0.99999999999999978</v>
      </c>
      <c r="N611" s="7">
        <v>3.9014711532697328</v>
      </c>
      <c r="O611" s="7">
        <v>1</v>
      </c>
      <c r="P611" s="7">
        <v>1.9189183582104503</v>
      </c>
      <c r="Q611" s="7">
        <v>1.0000000000000002</v>
      </c>
      <c r="R611" s="7">
        <v>1</v>
      </c>
      <c r="S611" s="7">
        <v>1.9509429285047659</v>
      </c>
      <c r="T611" s="7">
        <v>1.0000000000000002</v>
      </c>
      <c r="U611" s="7">
        <v>1.0000000000000002</v>
      </c>
      <c r="V611" s="7">
        <v>3.6348233989230287</v>
      </c>
      <c r="W611" s="7">
        <v>3.2538906775686094</v>
      </c>
      <c r="X611" s="7">
        <v>2.7487397721873799</v>
      </c>
      <c r="Y611" s="7">
        <v>3.1110641247373683</v>
      </c>
      <c r="Z611" s="7">
        <v>1</v>
      </c>
      <c r="AA611" s="7">
        <v>3.3493094013122087</v>
      </c>
      <c r="AB611" s="7">
        <v>3.4159847201506004</v>
      </c>
      <c r="AC611" s="7">
        <v>4.0089569428167797</v>
      </c>
      <c r="AD611" s="7">
        <v>1.9679218094880744</v>
      </c>
      <c r="AE611" s="7">
        <v>4.2328209872096494</v>
      </c>
      <c r="AF611" s="7">
        <v>1.920554485589216</v>
      </c>
      <c r="AG611" s="7">
        <v>2.0277932759077744</v>
      </c>
      <c r="AH611" s="7">
        <v>2.7402042740272101</v>
      </c>
      <c r="AI611" s="7">
        <v>1</v>
      </c>
      <c r="AJ611" s="7">
        <v>3.820029783949491</v>
      </c>
      <c r="AK611" s="7">
        <v>2.6928221820240643</v>
      </c>
      <c r="AL611" s="7">
        <v>3.5324253267473824</v>
      </c>
      <c r="AM611" s="7">
        <v>3.0738954664439495</v>
      </c>
      <c r="AN611" s="7">
        <v>2.5664309505775398</v>
      </c>
      <c r="AO611" s="7">
        <v>1</v>
      </c>
      <c r="AP611" s="7">
        <v>2.0389437443400249</v>
      </c>
      <c r="AQ611" s="7">
        <v>3.1922785541480621</v>
      </c>
      <c r="AR611" s="7">
        <v>1.0000000000000002</v>
      </c>
      <c r="AS611" s="7">
        <v>3.3240541673225179</v>
      </c>
      <c r="AT611" s="7">
        <v>1.9852234112178935</v>
      </c>
      <c r="AU611" s="7">
        <v>3.4517469457304326</v>
      </c>
      <c r="AV611" s="7">
        <v>1.8139118890809536</v>
      </c>
      <c r="AW611" s="7">
        <v>4.1780361980472707</v>
      </c>
      <c r="AX611" s="7">
        <v>2.0468095672088809</v>
      </c>
      <c r="AY611" s="7">
        <v>1.8394353254546445</v>
      </c>
      <c r="AZ611" s="7">
        <v>3.013670632238171</v>
      </c>
      <c r="BA611" s="7">
        <v>2.3419414627424358</v>
      </c>
      <c r="BB611" s="7">
        <v>3.724171753348041</v>
      </c>
      <c r="BC611" s="7">
        <v>1</v>
      </c>
      <c r="BD611" s="7">
        <v>1.961339530160112</v>
      </c>
      <c r="BE611" s="7">
        <v>2.2616177286381807</v>
      </c>
      <c r="BF611" s="7">
        <v>3.1588309978271547</v>
      </c>
      <c r="BG611" s="7">
        <v>3.9128620788234567</v>
      </c>
      <c r="BH611" s="7">
        <v>4.2394129074675098</v>
      </c>
      <c r="BI611" s="7">
        <v>4.461623409612165</v>
      </c>
      <c r="BJ611" s="7">
        <v>3.4238985757069553</v>
      </c>
    </row>
    <row r="612" spans="1:62" x14ac:dyDescent="0.25">
      <c r="A612" s="7">
        <v>4.0316684808703114</v>
      </c>
      <c r="B612" s="7">
        <v>2.7949772401756441</v>
      </c>
      <c r="C612" s="7">
        <v>4.080667758750236</v>
      </c>
      <c r="D612" s="7">
        <v>3.5454880672207731</v>
      </c>
      <c r="E612" s="7">
        <v>3.9804402154147827</v>
      </c>
      <c r="F612" s="7">
        <v>2.0964797090350831</v>
      </c>
      <c r="G612" s="7">
        <v>2.1381123135506495</v>
      </c>
      <c r="H612" s="7">
        <v>3.398813775425666</v>
      </c>
      <c r="I612" s="7">
        <v>1</v>
      </c>
      <c r="J612" s="7">
        <v>3.829337894158853</v>
      </c>
      <c r="K612" s="7">
        <v>3.141865897064454</v>
      </c>
      <c r="L612" s="7">
        <v>0.99999999999999978</v>
      </c>
      <c r="M612" s="7">
        <v>2.9408204988149151</v>
      </c>
      <c r="N612" s="7">
        <v>3.9014711532697328</v>
      </c>
      <c r="O612" s="7">
        <v>1.9418956017635649</v>
      </c>
      <c r="P612" s="7">
        <v>1.0000000000000002</v>
      </c>
      <c r="Q612" s="7">
        <v>1.0000000000000002</v>
      </c>
      <c r="R612" s="7">
        <v>2.0115966067389053</v>
      </c>
      <c r="S612" s="7">
        <v>3.4200763302740986</v>
      </c>
      <c r="T612" s="7">
        <v>4.1818554819757185</v>
      </c>
      <c r="U612" s="7">
        <v>4.2716798752678526</v>
      </c>
      <c r="V612" s="7">
        <v>4.4436631949970016</v>
      </c>
      <c r="W612" s="7">
        <v>1</v>
      </c>
      <c r="X612" s="7">
        <v>2.0527752882702042</v>
      </c>
      <c r="Y612" s="7">
        <v>2.6572612889833125</v>
      </c>
      <c r="Z612" s="7">
        <v>1</v>
      </c>
      <c r="AA612" s="7">
        <v>4.0945409647913991</v>
      </c>
      <c r="AB612" s="7">
        <v>2.0103374185883847</v>
      </c>
      <c r="AC612" s="7">
        <v>3.0683435616257579</v>
      </c>
      <c r="AD612" s="7">
        <v>1.0000000000000002</v>
      </c>
      <c r="AE612" s="7">
        <v>2.0448569641853482</v>
      </c>
      <c r="AF612" s="7">
        <v>1.920554485589216</v>
      </c>
      <c r="AG612" s="7">
        <v>4.3120343505472922</v>
      </c>
      <c r="AH612" s="7">
        <v>2.7402042740272101</v>
      </c>
      <c r="AI612" s="7">
        <v>1</v>
      </c>
      <c r="AJ612" s="7">
        <v>3.0406289716636317</v>
      </c>
      <c r="AK612" s="7">
        <v>1.0000000000000002</v>
      </c>
      <c r="AL612" s="7">
        <v>2.8555853057110792</v>
      </c>
      <c r="AM612" s="7">
        <v>2.5560907253223424</v>
      </c>
      <c r="AN612" s="7">
        <v>1.0000000000000002</v>
      </c>
      <c r="AO612" s="7">
        <v>2.6945792801796822</v>
      </c>
      <c r="AP612" s="7">
        <v>2.7737765700929398</v>
      </c>
      <c r="AQ612" s="7">
        <v>4.0235221043545017</v>
      </c>
      <c r="AR612" s="7">
        <v>1.0000000000000002</v>
      </c>
      <c r="AS612" s="7">
        <v>3.3240541673225179</v>
      </c>
      <c r="AT612" s="7">
        <v>3.3368767430413042</v>
      </c>
      <c r="AU612" s="7">
        <v>4.1973584629973626</v>
      </c>
      <c r="AV612" s="7">
        <v>3.9549020400469574</v>
      </c>
      <c r="AW612" s="7">
        <v>3.3295528135432568</v>
      </c>
      <c r="AX612" s="7">
        <v>3.4178538461091579</v>
      </c>
      <c r="AY612" s="7">
        <v>1.8394353254546445</v>
      </c>
      <c r="AZ612" s="7">
        <v>1.8816859421606407</v>
      </c>
      <c r="BA612" s="7">
        <v>1.7704867974688803</v>
      </c>
      <c r="BB612" s="7">
        <v>1.7690822393555936</v>
      </c>
      <c r="BC612" s="7">
        <v>2.8262953621716185</v>
      </c>
      <c r="BD612" s="7">
        <v>4.2565103773900699</v>
      </c>
      <c r="BE612" s="7">
        <v>1.0000000000000002</v>
      </c>
      <c r="BF612" s="7">
        <v>2.5922075642486169</v>
      </c>
      <c r="BG612" s="7">
        <v>1.0000000000000002</v>
      </c>
      <c r="BH612" s="7">
        <v>4.2394129074675098</v>
      </c>
      <c r="BI612" s="7">
        <v>2.7946826683788206</v>
      </c>
      <c r="BJ612" s="7">
        <v>2.7871737519666229</v>
      </c>
    </row>
    <row r="613" spans="1:62" x14ac:dyDescent="0.25">
      <c r="A613" s="7">
        <v>2.8360608126610232</v>
      </c>
      <c r="B613" s="7">
        <v>3.8864958309156501</v>
      </c>
      <c r="C613" s="7">
        <v>4.080667758750236</v>
      </c>
      <c r="D613" s="7">
        <v>2.9069918307514846</v>
      </c>
      <c r="E613" s="7">
        <v>2.0462075390842518</v>
      </c>
      <c r="F613" s="7">
        <v>2.9155221039447277</v>
      </c>
      <c r="G613" s="7">
        <v>3.5373075389982347</v>
      </c>
      <c r="H613" s="7">
        <v>3.398813775425666</v>
      </c>
      <c r="I613" s="7">
        <v>3.4290548224286139</v>
      </c>
      <c r="J613" s="7">
        <v>1.0000000000000002</v>
      </c>
      <c r="K613" s="7">
        <v>4.1827171378502523</v>
      </c>
      <c r="L613" s="7">
        <v>1.8513107969746878</v>
      </c>
      <c r="M613" s="7">
        <v>0.99999999999999978</v>
      </c>
      <c r="N613" s="7">
        <v>1</v>
      </c>
      <c r="O613" s="7">
        <v>1.9418956017635649</v>
      </c>
      <c r="P613" s="7">
        <v>1.0000000000000002</v>
      </c>
      <c r="Q613" s="7">
        <v>3.1996678720176148</v>
      </c>
      <c r="R613" s="7">
        <v>4.0515567968186676</v>
      </c>
      <c r="S613" s="7">
        <v>3.4200763302740986</v>
      </c>
      <c r="T613" s="7">
        <v>1.0000000000000002</v>
      </c>
      <c r="U613" s="7">
        <v>1.0000000000000002</v>
      </c>
      <c r="V613" s="7">
        <v>2.0789299230833036</v>
      </c>
      <c r="W613" s="7">
        <v>1</v>
      </c>
      <c r="X613" s="7">
        <v>2.7487397721873799</v>
      </c>
      <c r="Y613" s="7">
        <v>3.858404713587976</v>
      </c>
      <c r="Z613" s="7">
        <v>2.7752717536074467</v>
      </c>
      <c r="AA613" s="7">
        <v>3.3493094013122087</v>
      </c>
      <c r="AB613" s="7">
        <v>1</v>
      </c>
      <c r="AC613" s="7">
        <v>2.4071365934716482</v>
      </c>
      <c r="AD613" s="7">
        <v>1.9679218094880744</v>
      </c>
      <c r="AE613" s="7">
        <v>1.0000000000000002</v>
      </c>
      <c r="AF613" s="7">
        <v>1.0000000000000002</v>
      </c>
      <c r="AG613" s="7">
        <v>3.4789360756145151</v>
      </c>
      <c r="AH613" s="7">
        <v>2.0151956440417287</v>
      </c>
      <c r="AI613" s="7">
        <v>2.019325809054807</v>
      </c>
      <c r="AJ613" s="7">
        <v>3.0406289716636317</v>
      </c>
      <c r="AK613" s="7">
        <v>4.0005965802922656</v>
      </c>
      <c r="AL613" s="7">
        <v>2.0370384606660594</v>
      </c>
      <c r="AM613" s="7">
        <v>3.8429075943716073</v>
      </c>
      <c r="AN613" s="7">
        <v>4.3033715176152754</v>
      </c>
      <c r="AO613" s="7">
        <v>2.6945792801796822</v>
      </c>
      <c r="AP613" s="7">
        <v>2.7737765700929398</v>
      </c>
      <c r="AQ613" s="7">
        <v>4.0235221043545017</v>
      </c>
      <c r="AR613" s="7">
        <v>1.0000000000000002</v>
      </c>
      <c r="AS613" s="7">
        <v>2.0210002231601769</v>
      </c>
      <c r="AT613" s="7">
        <v>1</v>
      </c>
      <c r="AU613" s="7">
        <v>1</v>
      </c>
      <c r="AV613" s="7">
        <v>1.8139118890809536</v>
      </c>
      <c r="AW613" s="7">
        <v>2.0273526940603803</v>
      </c>
      <c r="AX613" s="7">
        <v>2.0468095672088809</v>
      </c>
      <c r="AY613" s="7">
        <v>0.99999999999999978</v>
      </c>
      <c r="AZ613" s="7">
        <v>1.8816859421606407</v>
      </c>
      <c r="BA613" s="7">
        <v>2.3419414627424358</v>
      </c>
      <c r="BB613" s="7">
        <v>2.251079982616246</v>
      </c>
      <c r="BC613" s="7">
        <v>3.7103438381631495</v>
      </c>
      <c r="BD613" s="7">
        <v>1.961339530160112</v>
      </c>
      <c r="BE613" s="7">
        <v>1.0000000000000002</v>
      </c>
      <c r="BF613" s="7">
        <v>4.0267362180979562</v>
      </c>
      <c r="BG613" s="7">
        <v>1.0000000000000002</v>
      </c>
      <c r="BH613" s="7">
        <v>3.2804004332726371</v>
      </c>
      <c r="BI613" s="7">
        <v>3.5247198168592098</v>
      </c>
      <c r="BJ613" s="7">
        <v>3.4238985757069553</v>
      </c>
    </row>
    <row r="614" spans="1:62" x14ac:dyDescent="0.25">
      <c r="A614" s="7">
        <v>4.0316684808703114</v>
      </c>
      <c r="B614" s="7">
        <v>1.0000000000000002</v>
      </c>
      <c r="C614" s="7">
        <v>2.8156777552498378</v>
      </c>
      <c r="D614" s="7">
        <v>2.1069787834446614</v>
      </c>
      <c r="E614" s="7">
        <v>3.9804402154147827</v>
      </c>
      <c r="F614" s="7">
        <v>2.0964797090350831</v>
      </c>
      <c r="G614" s="7">
        <v>3.5373075389982347</v>
      </c>
      <c r="H614" s="7">
        <v>4.2207578483531121</v>
      </c>
      <c r="I614" s="7">
        <v>1</v>
      </c>
      <c r="J614" s="7">
        <v>1.8591501603737628</v>
      </c>
      <c r="K614" s="7">
        <v>2.4714452537633185</v>
      </c>
      <c r="L614" s="7">
        <v>2.4385473975100895</v>
      </c>
      <c r="M614" s="7">
        <v>2.9408204988149151</v>
      </c>
      <c r="N614" s="7">
        <v>2.9644065956166505</v>
      </c>
      <c r="O614" s="7">
        <v>2.5687522780290792</v>
      </c>
      <c r="P614" s="7">
        <v>1.9189183582104503</v>
      </c>
      <c r="Q614" s="7">
        <v>2.6825719332158044</v>
      </c>
      <c r="R614" s="7">
        <v>2.0115966067389053</v>
      </c>
      <c r="S614" s="7">
        <v>1.9509429285047659</v>
      </c>
      <c r="T614" s="7">
        <v>4.1818554819757185</v>
      </c>
      <c r="U614" s="7">
        <v>3.4470998251577356</v>
      </c>
      <c r="V614" s="7">
        <v>2.0789299230833036</v>
      </c>
      <c r="W614" s="7">
        <v>3.2538906775686094</v>
      </c>
      <c r="X614" s="7">
        <v>3.3149736588433014</v>
      </c>
      <c r="Y614" s="7">
        <v>2.6572612889833125</v>
      </c>
      <c r="Z614" s="7">
        <v>2.7752717536074467</v>
      </c>
      <c r="AA614" s="7">
        <v>2.7804562003291249</v>
      </c>
      <c r="AB614" s="7">
        <v>1</v>
      </c>
      <c r="AC614" s="7">
        <v>1.820570477893638</v>
      </c>
      <c r="AD614" s="7">
        <v>2.7162038080070952</v>
      </c>
      <c r="AE614" s="7">
        <v>2.8732036049046115</v>
      </c>
      <c r="AF614" s="7">
        <v>3.3674790800043066</v>
      </c>
      <c r="AG614" s="7">
        <v>3.4789360756145151</v>
      </c>
      <c r="AH614" s="7">
        <v>2.0151956440417287</v>
      </c>
      <c r="AI614" s="7">
        <v>2.7148773313933265</v>
      </c>
      <c r="AJ614" s="7">
        <v>3.820029783949491</v>
      </c>
      <c r="AK614" s="7">
        <v>1.0000000000000002</v>
      </c>
      <c r="AL614" s="7">
        <v>2.8555853057110792</v>
      </c>
      <c r="AM614" s="7">
        <v>3.0738954664439495</v>
      </c>
      <c r="AN614" s="7">
        <v>2.5664309505775398</v>
      </c>
      <c r="AO614" s="7">
        <v>3.2726628273670393</v>
      </c>
      <c r="AP614" s="7">
        <v>1.0000000000000002</v>
      </c>
      <c r="AQ614" s="7">
        <v>4.0235221043545017</v>
      </c>
      <c r="AR614" s="7">
        <v>1.0000000000000002</v>
      </c>
      <c r="AS614" s="7">
        <v>3.3240541673225179</v>
      </c>
      <c r="AT614" s="7">
        <v>3.3368767430413042</v>
      </c>
      <c r="AU614" s="7">
        <v>4.1973584629973626</v>
      </c>
      <c r="AV614" s="7">
        <v>2.4853267393585385</v>
      </c>
      <c r="AW614" s="7">
        <v>3.3295528135432568</v>
      </c>
      <c r="AX614" s="7">
        <v>2.8096661154536746</v>
      </c>
      <c r="AY614" s="7">
        <v>2.4963738397482964</v>
      </c>
      <c r="AZ614" s="7">
        <v>1.0000000000000002</v>
      </c>
      <c r="BA614" s="7">
        <v>1</v>
      </c>
      <c r="BB614" s="7">
        <v>3.724171753348041</v>
      </c>
      <c r="BC614" s="7">
        <v>3.7103438381631495</v>
      </c>
      <c r="BD614" s="7">
        <v>2.6695558178677379</v>
      </c>
      <c r="BE614" s="7">
        <v>1.7690121279276592</v>
      </c>
      <c r="BF614" s="7">
        <v>4.0267362180979562</v>
      </c>
      <c r="BG614" s="7">
        <v>3.9128620788234567</v>
      </c>
      <c r="BH614" s="7">
        <v>1</v>
      </c>
      <c r="BI614" s="7">
        <v>2.0213727959500423</v>
      </c>
      <c r="BJ614" s="7">
        <v>1</v>
      </c>
    </row>
    <row r="615" spans="1:62" x14ac:dyDescent="0.25">
      <c r="A615" s="7">
        <v>3.2713307167578431</v>
      </c>
      <c r="B615" s="7">
        <v>2.0976227742598379</v>
      </c>
      <c r="C615" s="7">
        <v>2.8156777552498378</v>
      </c>
      <c r="D615" s="7">
        <v>3.5454880672207731</v>
      </c>
      <c r="E615" s="7">
        <v>1</v>
      </c>
      <c r="F615" s="7">
        <v>1</v>
      </c>
      <c r="G615" s="7">
        <v>2.9603964770019124</v>
      </c>
      <c r="H615" s="7">
        <v>3.398813775425666</v>
      </c>
      <c r="I615" s="7">
        <v>2.1708863483931427</v>
      </c>
      <c r="J615" s="7">
        <v>3.829337894158853</v>
      </c>
      <c r="K615" s="7">
        <v>3.141865897064454</v>
      </c>
      <c r="L615" s="7">
        <v>0.99999999999999978</v>
      </c>
      <c r="M615" s="7">
        <v>2.9408204988149151</v>
      </c>
      <c r="N615" s="7">
        <v>2.9644065956166505</v>
      </c>
      <c r="O615" s="7">
        <v>4.1283291910576949</v>
      </c>
      <c r="P615" s="7">
        <v>2.5093220676805208</v>
      </c>
      <c r="Q615" s="7">
        <v>3.927497474758411</v>
      </c>
      <c r="R615" s="7">
        <v>3.2523499221681123</v>
      </c>
      <c r="S615" s="7">
        <v>4.2919103373217702</v>
      </c>
      <c r="T615" s="7">
        <v>1.0000000000000002</v>
      </c>
      <c r="U615" s="7">
        <v>2.8351194414590499</v>
      </c>
      <c r="V615" s="7">
        <v>1.0000000000000002</v>
      </c>
      <c r="W615" s="7">
        <v>1</v>
      </c>
      <c r="X615" s="7">
        <v>4.1457692302469278</v>
      </c>
      <c r="Y615" s="7">
        <v>2.6572612889833125</v>
      </c>
      <c r="Z615" s="7">
        <v>1</v>
      </c>
      <c r="AA615" s="7">
        <v>2.0462075390842518</v>
      </c>
      <c r="AB615" s="7">
        <v>4.1780361980472707</v>
      </c>
      <c r="AC615" s="7">
        <v>4.0089569428167797</v>
      </c>
      <c r="AD615" s="7">
        <v>4.1797096282643142</v>
      </c>
      <c r="AE615" s="7">
        <v>2.0448569641853482</v>
      </c>
      <c r="AF615" s="7">
        <v>1.0000000000000002</v>
      </c>
      <c r="AG615" s="7">
        <v>1</v>
      </c>
      <c r="AH615" s="7">
        <v>3.9224384040728522</v>
      </c>
      <c r="AI615" s="7">
        <v>3.2027708708607729</v>
      </c>
      <c r="AJ615" s="7">
        <v>1</v>
      </c>
      <c r="AK615" s="7">
        <v>4.0005965802922656</v>
      </c>
      <c r="AL615" s="7">
        <v>2.0370384606660594</v>
      </c>
      <c r="AM615" s="7">
        <v>2.5560907253223424</v>
      </c>
      <c r="AN615" s="7">
        <v>2.5664309505775398</v>
      </c>
      <c r="AO615" s="7">
        <v>3.2726628273670393</v>
      </c>
      <c r="AP615" s="7">
        <v>2.0389437443400249</v>
      </c>
      <c r="AQ615" s="7">
        <v>1.0000000000000002</v>
      </c>
      <c r="AR615" s="7">
        <v>3.5143456008419749</v>
      </c>
      <c r="AS615" s="7">
        <v>2.0210002231601769</v>
      </c>
      <c r="AT615" s="7">
        <v>3.3368767430413042</v>
      </c>
      <c r="AU615" s="7">
        <v>1.9532575028262227</v>
      </c>
      <c r="AV615" s="7">
        <v>3.1147019847557713</v>
      </c>
      <c r="AW615" s="7">
        <v>1</v>
      </c>
      <c r="AX615" s="7">
        <v>4.2088205901958808</v>
      </c>
      <c r="AY615" s="7">
        <v>2.4963738397482964</v>
      </c>
      <c r="AZ615" s="7">
        <v>1.8816859421606407</v>
      </c>
      <c r="BA615" s="7">
        <v>2.9591045865485039</v>
      </c>
      <c r="BB615" s="7">
        <v>3.724171753348041</v>
      </c>
      <c r="BC615" s="7">
        <v>3.7103438381631495</v>
      </c>
      <c r="BD615" s="7">
        <v>2.6695558178677379</v>
      </c>
      <c r="BE615" s="7">
        <v>1.0000000000000002</v>
      </c>
      <c r="BF615" s="7">
        <v>1.0000000000000002</v>
      </c>
      <c r="BG615" s="7">
        <v>1.0000000000000002</v>
      </c>
      <c r="BH615" s="7">
        <v>3.2804004332726371</v>
      </c>
      <c r="BI615" s="7">
        <v>3.5247198168592098</v>
      </c>
      <c r="BJ615" s="7">
        <v>2.0356963626066649</v>
      </c>
    </row>
    <row r="616" spans="1:62" x14ac:dyDescent="0.25">
      <c r="A616" s="7">
        <v>4.0316684808703114</v>
      </c>
      <c r="B616" s="7">
        <v>3.8864958309156501</v>
      </c>
      <c r="C616" s="7">
        <v>3.3637525842401192</v>
      </c>
      <c r="D616" s="7">
        <v>2.9069918307514846</v>
      </c>
      <c r="E616" s="7">
        <v>2.7238357788994128</v>
      </c>
      <c r="F616" s="7">
        <v>3.5481408464361568</v>
      </c>
      <c r="G616" s="7">
        <v>2.1381123135506495</v>
      </c>
      <c r="H616" s="7">
        <v>0.99999999999999978</v>
      </c>
      <c r="I616" s="7">
        <v>2.9681268339460285</v>
      </c>
      <c r="J616" s="7">
        <v>2.3756032126232118</v>
      </c>
      <c r="K616" s="7">
        <v>1.9035696191254203</v>
      </c>
      <c r="L616" s="7">
        <v>3.8416417338003837</v>
      </c>
      <c r="M616" s="7">
        <v>3.9224384040728513</v>
      </c>
      <c r="N616" s="7">
        <v>1</v>
      </c>
      <c r="O616" s="7">
        <v>1.9418956017635649</v>
      </c>
      <c r="P616" s="7">
        <v>3.8694325647002024</v>
      </c>
      <c r="Q616" s="7">
        <v>3.1996678720176148</v>
      </c>
      <c r="R616" s="7">
        <v>1</v>
      </c>
      <c r="S616" s="7">
        <v>2.6938566612687231</v>
      </c>
      <c r="T616" s="7">
        <v>3.3747347677918134</v>
      </c>
      <c r="U616" s="7">
        <v>1.0000000000000002</v>
      </c>
      <c r="V616" s="7">
        <v>2.0789299230833036</v>
      </c>
      <c r="W616" s="7">
        <v>4.0142284416810785</v>
      </c>
      <c r="X616" s="7">
        <v>3.3149736588433014</v>
      </c>
      <c r="Y616" s="7">
        <v>2.02516145701283</v>
      </c>
      <c r="Z616" s="7">
        <v>1</v>
      </c>
      <c r="AA616" s="7">
        <v>1</v>
      </c>
      <c r="AB616" s="7">
        <v>4.1780361980472707</v>
      </c>
      <c r="AC616" s="7">
        <v>4.0089569428167797</v>
      </c>
      <c r="AD616" s="7">
        <v>4.1797096282643142</v>
      </c>
      <c r="AE616" s="7">
        <v>1.0000000000000002</v>
      </c>
      <c r="AF616" s="7">
        <v>1.0000000000000002</v>
      </c>
      <c r="AG616" s="7">
        <v>3.4789360756145151</v>
      </c>
      <c r="AH616" s="7">
        <v>3.9224384040728522</v>
      </c>
      <c r="AI616" s="7">
        <v>3.2027708708607729</v>
      </c>
      <c r="AJ616" s="7">
        <v>1.9852234112178935</v>
      </c>
      <c r="AK616" s="7">
        <v>4.0005965802922656</v>
      </c>
      <c r="AL616" s="7">
        <v>2.8555853057110792</v>
      </c>
      <c r="AM616" s="7">
        <v>3.0738954664439495</v>
      </c>
      <c r="AN616" s="7">
        <v>1.9047060040784993</v>
      </c>
      <c r="AO616" s="7">
        <v>4.0182743446339693</v>
      </c>
      <c r="AP616" s="7">
        <v>1.0000000000000002</v>
      </c>
      <c r="AQ616" s="7">
        <v>2.4775212526013264</v>
      </c>
      <c r="AR616" s="7">
        <v>1.0000000000000002</v>
      </c>
      <c r="AS616" s="7">
        <v>1</v>
      </c>
      <c r="AT616" s="7">
        <v>1.9852234112178935</v>
      </c>
      <c r="AU616" s="7">
        <v>4.1973584629973626</v>
      </c>
      <c r="AV616" s="7">
        <v>1.8139118890809536</v>
      </c>
      <c r="AW616" s="7">
        <v>4.1780361980472707</v>
      </c>
      <c r="AX616" s="7">
        <v>2.8096661154536746</v>
      </c>
      <c r="AY616" s="7">
        <v>2.4963738397482964</v>
      </c>
      <c r="AZ616" s="7">
        <v>1.0000000000000002</v>
      </c>
      <c r="BA616" s="7">
        <v>2.3419414627424358</v>
      </c>
      <c r="BB616" s="7">
        <v>3.724171753348041</v>
      </c>
      <c r="BC616" s="7">
        <v>1</v>
      </c>
      <c r="BD616" s="7">
        <v>4.2565103773900699</v>
      </c>
      <c r="BE616" s="7">
        <v>1.0000000000000002</v>
      </c>
      <c r="BF616" s="7">
        <v>1.0000000000000002</v>
      </c>
      <c r="BG616" s="7">
        <v>3.9128620788234567</v>
      </c>
      <c r="BH616" s="7">
        <v>1.8424278743744367</v>
      </c>
      <c r="BI616" s="7">
        <v>3.5247198168592098</v>
      </c>
      <c r="BJ616" s="7">
        <v>4.2300462091061464</v>
      </c>
    </row>
    <row r="617" spans="1:62" x14ac:dyDescent="0.25">
      <c r="A617" s="7">
        <v>3.2713307167578431</v>
      </c>
      <c r="B617" s="7">
        <v>2.7949772401756441</v>
      </c>
      <c r="C617" s="7">
        <v>1</v>
      </c>
      <c r="D617" s="7">
        <v>3.5454880672207731</v>
      </c>
      <c r="E617" s="7">
        <v>2.7238357788994128</v>
      </c>
      <c r="F617" s="7">
        <v>2.9155221039447277</v>
      </c>
      <c r="G617" s="7">
        <v>2.9603964770019124</v>
      </c>
      <c r="H617" s="7">
        <v>3.398813775425666</v>
      </c>
      <c r="I617" s="7">
        <v>4.1330106922515286</v>
      </c>
      <c r="J617" s="7">
        <v>1.0000000000000002</v>
      </c>
      <c r="K617" s="7">
        <v>2.4714452537633185</v>
      </c>
      <c r="L617" s="7">
        <v>0.99999999999999978</v>
      </c>
      <c r="M617" s="7">
        <v>2.3534880917752847</v>
      </c>
      <c r="N617" s="7">
        <v>3.9014711532697328</v>
      </c>
      <c r="O617" s="7">
        <v>1.9418956017635649</v>
      </c>
      <c r="P617" s="7">
        <v>2.982366494132997</v>
      </c>
      <c r="Q617" s="7">
        <v>1.9842078793461786</v>
      </c>
      <c r="R617" s="7">
        <v>2.6887098199177664</v>
      </c>
      <c r="S617" s="7">
        <v>1.9509429285047659</v>
      </c>
      <c r="T617" s="7">
        <v>4.1818554819757185</v>
      </c>
      <c r="U617" s="7">
        <v>1.0000000000000002</v>
      </c>
      <c r="V617" s="7">
        <v>2.9281720383978365</v>
      </c>
      <c r="W617" s="7">
        <v>4.0142284416810785</v>
      </c>
      <c r="X617" s="7">
        <v>2.7487397721873799</v>
      </c>
      <c r="Y617" s="7">
        <v>2.6572612889833125</v>
      </c>
      <c r="Z617" s="7">
        <v>3.4541329526924649</v>
      </c>
      <c r="AA617" s="7">
        <v>4.0945409647913991</v>
      </c>
      <c r="AB617" s="7">
        <v>2.0103374185883847</v>
      </c>
      <c r="AC617" s="7">
        <v>3.0683435616257579</v>
      </c>
      <c r="AD617" s="7">
        <v>3.3805027536137571</v>
      </c>
      <c r="AE617" s="7">
        <v>2.0448569641853482</v>
      </c>
      <c r="AF617" s="7">
        <v>3.3674790800043066</v>
      </c>
      <c r="AG617" s="7">
        <v>4.3120343505472922</v>
      </c>
      <c r="AH617" s="7">
        <v>1</v>
      </c>
      <c r="AI617" s="7">
        <v>3.9175573917191437</v>
      </c>
      <c r="AJ617" s="7">
        <v>3.0406289716636317</v>
      </c>
      <c r="AK617" s="7">
        <v>2.6928221820240643</v>
      </c>
      <c r="AL617" s="7">
        <v>1</v>
      </c>
      <c r="AM617" s="7">
        <v>1.9516821702988301</v>
      </c>
      <c r="AN617" s="7">
        <v>2.5664309505775398</v>
      </c>
      <c r="AO617" s="7">
        <v>4.0182743446339693</v>
      </c>
      <c r="AP617" s="7">
        <v>2.7737765700929398</v>
      </c>
      <c r="AQ617" s="7">
        <v>1.0000000000000002</v>
      </c>
      <c r="AR617" s="7">
        <v>4.4013945811682849</v>
      </c>
      <c r="AS617" s="7">
        <v>2.7353062963971424</v>
      </c>
      <c r="AT617" s="7">
        <v>2.6724083666364917</v>
      </c>
      <c r="AU617" s="7">
        <v>4.1973584629973626</v>
      </c>
      <c r="AV617" s="7">
        <v>0.99999999999999978</v>
      </c>
      <c r="AW617" s="7">
        <v>2.0273526940603803</v>
      </c>
      <c r="AX617" s="7">
        <v>2.0468095672088809</v>
      </c>
      <c r="AY617" s="7">
        <v>2.4963738397482964</v>
      </c>
      <c r="AZ617" s="7">
        <v>3.9066469758749651</v>
      </c>
      <c r="BA617" s="7">
        <v>3.9291358439033992</v>
      </c>
      <c r="BB617" s="7">
        <v>1.7690822393555936</v>
      </c>
      <c r="BC617" s="7">
        <v>2.3433241994717102</v>
      </c>
      <c r="BD617" s="7">
        <v>1</v>
      </c>
      <c r="BE617" s="7">
        <v>1.0000000000000002</v>
      </c>
      <c r="BF617" s="7">
        <v>3.1588309978271547</v>
      </c>
      <c r="BG617" s="7">
        <v>1.0000000000000002</v>
      </c>
      <c r="BH617" s="7">
        <v>3.2804004332726371</v>
      </c>
      <c r="BI617" s="7">
        <v>2.0213727959500423</v>
      </c>
      <c r="BJ617" s="7">
        <v>1</v>
      </c>
    </row>
    <row r="618" spans="1:62" x14ac:dyDescent="0.25">
      <c r="A618" s="7">
        <v>2.1286186021348059</v>
      </c>
      <c r="B618" s="7">
        <v>3.8864958309156501</v>
      </c>
      <c r="C618" s="7">
        <v>3.3637525842401192</v>
      </c>
      <c r="D618" s="7">
        <v>2.9069918307514846</v>
      </c>
      <c r="E618" s="7">
        <v>3.2201024513023135</v>
      </c>
      <c r="F618" s="7">
        <v>2.0964797090350831</v>
      </c>
      <c r="G618" s="7">
        <v>2.9603964770019124</v>
      </c>
      <c r="H618" s="7">
        <v>3.398813775425666</v>
      </c>
      <c r="I618" s="7">
        <v>3.4290548224286139</v>
      </c>
      <c r="J618" s="7">
        <v>2.3756032126232118</v>
      </c>
      <c r="K618" s="7">
        <v>1</v>
      </c>
      <c r="L618" s="7">
        <v>0.99999999999999978</v>
      </c>
      <c r="M618" s="7">
        <v>2.3534880917752847</v>
      </c>
      <c r="N618" s="7">
        <v>2.9644065956166505</v>
      </c>
      <c r="O618" s="7">
        <v>1.9418956017635649</v>
      </c>
      <c r="P618" s="7">
        <v>1.9189183582104503</v>
      </c>
      <c r="Q618" s="7">
        <v>3.927497474758411</v>
      </c>
      <c r="R618" s="7">
        <v>3.2523499221681123</v>
      </c>
      <c r="S618" s="7">
        <v>4.2919103373217702</v>
      </c>
      <c r="T618" s="7">
        <v>1.975527932146032</v>
      </c>
      <c r="U618" s="7">
        <v>4.2716798752678526</v>
      </c>
      <c r="V618" s="7">
        <v>2.9281720383978365</v>
      </c>
      <c r="W618" s="7">
        <v>2.069973044746777</v>
      </c>
      <c r="X618" s="7">
        <v>2.7487397721873799</v>
      </c>
      <c r="Y618" s="7">
        <v>3.858404713587976</v>
      </c>
      <c r="Z618" s="7">
        <v>2.7752717536074467</v>
      </c>
      <c r="AA618" s="7">
        <v>2.0462075390842518</v>
      </c>
      <c r="AB618" s="7">
        <v>2.0103374185883847</v>
      </c>
      <c r="AC618" s="7">
        <v>1</v>
      </c>
      <c r="AD618" s="7">
        <v>2.7162038080070952</v>
      </c>
      <c r="AE618" s="7">
        <v>4.2328209872096494</v>
      </c>
      <c r="AF618" s="7">
        <v>3.3674790800043066</v>
      </c>
      <c r="AG618" s="7">
        <v>4.3120343505472922</v>
      </c>
      <c r="AH618" s="7">
        <v>3.2573424579868604</v>
      </c>
      <c r="AI618" s="7">
        <v>1</v>
      </c>
      <c r="AJ618" s="7">
        <v>3.820029783949491</v>
      </c>
      <c r="AK618" s="7">
        <v>2.0393938035673158</v>
      </c>
      <c r="AL618" s="7">
        <v>1</v>
      </c>
      <c r="AM618" s="7">
        <v>1</v>
      </c>
      <c r="AN618" s="7">
        <v>1.0000000000000002</v>
      </c>
      <c r="AO618" s="7">
        <v>4.0182743446339693</v>
      </c>
      <c r="AP618" s="7">
        <v>2.0389437443400249</v>
      </c>
      <c r="AQ618" s="7">
        <v>3.1922785541480621</v>
      </c>
      <c r="AR618" s="7">
        <v>2.0045064159165409</v>
      </c>
      <c r="AS618" s="7">
        <v>2.0210002231601769</v>
      </c>
      <c r="AT618" s="7">
        <v>1</v>
      </c>
      <c r="AU618" s="7">
        <v>1</v>
      </c>
      <c r="AV618" s="7">
        <v>2.4853267393585385</v>
      </c>
      <c r="AW618" s="7">
        <v>3.3295528135432568</v>
      </c>
      <c r="AX618" s="7">
        <v>1.0000000000000002</v>
      </c>
      <c r="AY618" s="7">
        <v>1.8394353254546445</v>
      </c>
      <c r="AZ618" s="7">
        <v>1.8816859421606407</v>
      </c>
      <c r="BA618" s="7">
        <v>1.7704867974688803</v>
      </c>
      <c r="BB618" s="7">
        <v>2.7933339544595768</v>
      </c>
      <c r="BC618" s="7">
        <v>3.7103438381631495</v>
      </c>
      <c r="BD618" s="7">
        <v>3.3465743839110487</v>
      </c>
      <c r="BE618" s="7">
        <v>1.7690121279276592</v>
      </c>
      <c r="BF618" s="7">
        <v>3.1588309978271547</v>
      </c>
      <c r="BG618" s="7">
        <v>1.8398775260845557</v>
      </c>
      <c r="BH618" s="7">
        <v>1.8424278743744367</v>
      </c>
      <c r="BI618" s="7">
        <v>3.5247198168592098</v>
      </c>
      <c r="BJ618" s="7">
        <v>3.4238985757069553</v>
      </c>
    </row>
    <row r="619" spans="1:62" x14ac:dyDescent="0.25">
      <c r="A619" s="7">
        <v>1</v>
      </c>
      <c r="B619" s="7">
        <v>3.2096979105462431</v>
      </c>
      <c r="C619" s="7">
        <v>1</v>
      </c>
      <c r="D619" s="7">
        <v>3.5454880672207731</v>
      </c>
      <c r="E619" s="7">
        <v>2.0462075390842518</v>
      </c>
      <c r="F619" s="7">
        <v>3.5481408464361568</v>
      </c>
      <c r="G619" s="7">
        <v>1.0000000000000002</v>
      </c>
      <c r="H619" s="7">
        <v>2.7811775787963953</v>
      </c>
      <c r="I619" s="7">
        <v>4.1330106922515286</v>
      </c>
      <c r="J619" s="7">
        <v>2.3756032126232118</v>
      </c>
      <c r="K619" s="7">
        <v>1</v>
      </c>
      <c r="L619" s="7">
        <v>2.9545756632331783</v>
      </c>
      <c r="M619" s="7">
        <v>2.3534880917752847</v>
      </c>
      <c r="N619" s="7">
        <v>3.9014711532697328</v>
      </c>
      <c r="O619" s="7">
        <v>4.1283291910576949</v>
      </c>
      <c r="P619" s="7">
        <v>3.8694325647002024</v>
      </c>
      <c r="Q619" s="7">
        <v>2.6825719332158044</v>
      </c>
      <c r="R619" s="7">
        <v>4.0515567968186676</v>
      </c>
      <c r="S619" s="7">
        <v>1.0000000000000002</v>
      </c>
      <c r="T619" s="7">
        <v>2.710005531989891</v>
      </c>
      <c r="U619" s="7">
        <v>2.8351194414590499</v>
      </c>
      <c r="V619" s="7">
        <v>2.0789299230833036</v>
      </c>
      <c r="W619" s="7">
        <v>4.0142284416810785</v>
      </c>
      <c r="X619" s="7">
        <v>3.3149736588433014</v>
      </c>
      <c r="Y619" s="7">
        <v>3.1110641247373683</v>
      </c>
      <c r="Z619" s="7">
        <v>1</v>
      </c>
      <c r="AA619" s="7">
        <v>2.0462075390842518</v>
      </c>
      <c r="AB619" s="7">
        <v>2.7710788797924089</v>
      </c>
      <c r="AC619" s="7">
        <v>3.0683435616257579</v>
      </c>
      <c r="AD619" s="7">
        <v>2.7162038080070952</v>
      </c>
      <c r="AE619" s="7">
        <v>2.0448569641853482</v>
      </c>
      <c r="AF619" s="7">
        <v>1.920554485589216</v>
      </c>
      <c r="AG619" s="7">
        <v>3.4789360756145151</v>
      </c>
      <c r="AH619" s="7">
        <v>3.2573424579868604</v>
      </c>
      <c r="AI619" s="7">
        <v>3.2027708708607729</v>
      </c>
      <c r="AJ619" s="7">
        <v>3.0406289716636317</v>
      </c>
      <c r="AK619" s="7">
        <v>4.0005965802922656</v>
      </c>
      <c r="AL619" s="7">
        <v>4.2861719417383215</v>
      </c>
      <c r="AM619" s="7">
        <v>2.5560907253223424</v>
      </c>
      <c r="AN619" s="7">
        <v>3.3224715925855017</v>
      </c>
      <c r="AO619" s="7">
        <v>1</v>
      </c>
      <c r="AP619" s="7">
        <v>2.0389437443400249</v>
      </c>
      <c r="AQ619" s="7">
        <v>1.8638010252378323</v>
      </c>
      <c r="AR619" s="7">
        <v>4.4013945811682849</v>
      </c>
      <c r="AS619" s="7">
        <v>2.0210002231601769</v>
      </c>
      <c r="AT619" s="7">
        <v>4.1725527949348997</v>
      </c>
      <c r="AU619" s="7">
        <v>2.7239987090774465</v>
      </c>
      <c r="AV619" s="7">
        <v>3.1147019847557713</v>
      </c>
      <c r="AW619" s="7">
        <v>2.7232189741428292</v>
      </c>
      <c r="AX619" s="7">
        <v>2.0468095672088809</v>
      </c>
      <c r="AY619" s="7">
        <v>3.1784277128310734</v>
      </c>
      <c r="AZ619" s="7">
        <v>1.8816859421606407</v>
      </c>
      <c r="BA619" s="7">
        <v>1.7704867974688803</v>
      </c>
      <c r="BB619" s="7">
        <v>1.0000000000000002</v>
      </c>
      <c r="BC619" s="7">
        <v>1</v>
      </c>
      <c r="BD619" s="7">
        <v>1.961339530160112</v>
      </c>
      <c r="BE619" s="7">
        <v>1.7690121279276592</v>
      </c>
      <c r="BF619" s="7">
        <v>3.1588309978271547</v>
      </c>
      <c r="BG619" s="7">
        <v>2.4597668302062132</v>
      </c>
      <c r="BH619" s="7">
        <v>3.2804004332726371</v>
      </c>
      <c r="BI619" s="7">
        <v>4.461623409612165</v>
      </c>
      <c r="BJ619" s="7">
        <v>4.2300462091061464</v>
      </c>
    </row>
    <row r="620" spans="1:62" x14ac:dyDescent="0.25">
      <c r="A620" s="7">
        <v>4.0316684808703114</v>
      </c>
      <c r="B620" s="7">
        <v>2.0976227742598379</v>
      </c>
      <c r="C620" s="7">
        <v>1</v>
      </c>
      <c r="D620" s="7">
        <v>3.5454880672207731</v>
      </c>
      <c r="E620" s="7">
        <v>3.9804402154147827</v>
      </c>
      <c r="F620" s="7">
        <v>2.9155221039447277</v>
      </c>
      <c r="G620" s="7">
        <v>3.5373075389982347</v>
      </c>
      <c r="H620" s="7">
        <v>2.0326931523305221</v>
      </c>
      <c r="I620" s="7">
        <v>1</v>
      </c>
      <c r="J620" s="7">
        <v>1.8591501603737628</v>
      </c>
      <c r="K620" s="7">
        <v>4.1827171378502523</v>
      </c>
      <c r="L620" s="7">
        <v>2.9545756632331783</v>
      </c>
      <c r="M620" s="7">
        <v>3.9224384040728513</v>
      </c>
      <c r="N620" s="7">
        <v>2.3865828964496303</v>
      </c>
      <c r="O620" s="7">
        <v>3.1687145285382283</v>
      </c>
      <c r="P620" s="7">
        <v>1.9189183582104503</v>
      </c>
      <c r="Q620" s="7">
        <v>1.9842078793461786</v>
      </c>
      <c r="R620" s="7">
        <v>4.0515567968186676</v>
      </c>
      <c r="S620" s="7">
        <v>2.6938566612687231</v>
      </c>
      <c r="T620" s="7">
        <v>2.710005531989891</v>
      </c>
      <c r="U620" s="7">
        <v>4.2716798752678526</v>
      </c>
      <c r="V620" s="7">
        <v>2.0789299230833036</v>
      </c>
      <c r="W620" s="7">
        <v>3.2538906775686094</v>
      </c>
      <c r="X620" s="7">
        <v>2.0527752882702042</v>
      </c>
      <c r="Y620" s="7">
        <v>2.02516145701283</v>
      </c>
      <c r="Z620" s="7">
        <v>2.0500202065080941</v>
      </c>
      <c r="AA620" s="7">
        <v>4.0945409647913991</v>
      </c>
      <c r="AB620" s="7">
        <v>2.0103374185883847</v>
      </c>
      <c r="AC620" s="7">
        <v>3.0683435616257579</v>
      </c>
      <c r="AD620" s="7">
        <v>2.7162038080070952</v>
      </c>
      <c r="AE620" s="7">
        <v>2.0448569641853482</v>
      </c>
      <c r="AF620" s="7">
        <v>2.6345476679812947</v>
      </c>
      <c r="AG620" s="7">
        <v>2.0277932759077744</v>
      </c>
      <c r="AH620" s="7">
        <v>1</v>
      </c>
      <c r="AI620" s="7">
        <v>3.9175573917191437</v>
      </c>
      <c r="AJ620" s="7">
        <v>3.0406289716636317</v>
      </c>
      <c r="AK620" s="7">
        <v>3.2177397053135368</v>
      </c>
      <c r="AL620" s="7">
        <v>2.8555853057110792</v>
      </c>
      <c r="AM620" s="7">
        <v>3.0738954664439495</v>
      </c>
      <c r="AN620" s="7">
        <v>1.9047060040784993</v>
      </c>
      <c r="AO620" s="7">
        <v>1</v>
      </c>
      <c r="AP620" s="7">
        <v>2.7737765700929398</v>
      </c>
      <c r="AQ620" s="7">
        <v>2.4775212526013264</v>
      </c>
      <c r="AR620" s="7">
        <v>3.5143456008419749</v>
      </c>
      <c r="AS620" s="7">
        <v>2.0210002231601769</v>
      </c>
      <c r="AT620" s="7">
        <v>1</v>
      </c>
      <c r="AU620" s="7">
        <v>1</v>
      </c>
      <c r="AV620" s="7">
        <v>0.99999999999999978</v>
      </c>
      <c r="AW620" s="7">
        <v>2.0273526940603803</v>
      </c>
      <c r="AX620" s="7">
        <v>3.4178538461091579</v>
      </c>
      <c r="AY620" s="7">
        <v>0.99999999999999978</v>
      </c>
      <c r="AZ620" s="7">
        <v>1.8816859421606407</v>
      </c>
      <c r="BA620" s="7">
        <v>1</v>
      </c>
      <c r="BB620" s="7">
        <v>1.0000000000000002</v>
      </c>
      <c r="BC620" s="7">
        <v>2.3433241994717102</v>
      </c>
      <c r="BD620" s="7">
        <v>1</v>
      </c>
      <c r="BE620" s="7">
        <v>3.7551129494011004</v>
      </c>
      <c r="BF620" s="7">
        <v>3.1588309978271547</v>
      </c>
      <c r="BG620" s="7">
        <v>2.4597668302062132</v>
      </c>
      <c r="BH620" s="7">
        <v>3.2804004332726371</v>
      </c>
      <c r="BI620" s="7">
        <v>0.99999999999999978</v>
      </c>
      <c r="BJ620" s="7">
        <v>3.4238985757069553</v>
      </c>
    </row>
    <row r="621" spans="1:62" x14ac:dyDescent="0.25">
      <c r="A621" s="7">
        <v>2.1286186021348059</v>
      </c>
      <c r="B621" s="7">
        <v>2.0976227742598379</v>
      </c>
      <c r="C621" s="7">
        <v>2.0621421020416753</v>
      </c>
      <c r="D621" s="7">
        <v>2.1069787834446614</v>
      </c>
      <c r="E621" s="7">
        <v>2.0462075390842518</v>
      </c>
      <c r="F621" s="7">
        <v>2.0964797090350831</v>
      </c>
      <c r="G621" s="7">
        <v>2.1381123135506495</v>
      </c>
      <c r="H621" s="7">
        <v>2.7811775787963953</v>
      </c>
      <c r="I621" s="7">
        <v>2.1708863483931427</v>
      </c>
      <c r="J621" s="7">
        <v>1.0000000000000002</v>
      </c>
      <c r="K621" s="7">
        <v>1</v>
      </c>
      <c r="L621" s="7">
        <v>0.99999999999999978</v>
      </c>
      <c r="M621" s="7">
        <v>0.99999999999999978</v>
      </c>
      <c r="N621" s="7">
        <v>1.8268082737913827</v>
      </c>
      <c r="O621" s="7">
        <v>1</v>
      </c>
      <c r="P621" s="7">
        <v>1.9189183582104503</v>
      </c>
      <c r="Q621" s="7">
        <v>1.9842078793461786</v>
      </c>
      <c r="R621" s="7">
        <v>1</v>
      </c>
      <c r="S621" s="7">
        <v>1.0000000000000002</v>
      </c>
      <c r="T621" s="7">
        <v>2.710005531989891</v>
      </c>
      <c r="U621" s="7">
        <v>2.8351194414590499</v>
      </c>
      <c r="V621" s="7">
        <v>2.9281720383978365</v>
      </c>
      <c r="W621" s="7">
        <v>1</v>
      </c>
      <c r="X621" s="7">
        <v>2.0527752882702042</v>
      </c>
      <c r="Y621" s="7">
        <v>1</v>
      </c>
      <c r="Z621" s="7">
        <v>2.0500202065080941</v>
      </c>
      <c r="AA621" s="7">
        <v>2.0462075390842518</v>
      </c>
      <c r="AB621" s="7">
        <v>2.0103374185883847</v>
      </c>
      <c r="AC621" s="7">
        <v>3.0683435616257579</v>
      </c>
      <c r="AD621" s="7">
        <v>3.3805027536137571</v>
      </c>
      <c r="AE621" s="7">
        <v>3.5241922930913416</v>
      </c>
      <c r="AF621" s="7">
        <v>2.6345476679812947</v>
      </c>
      <c r="AG621" s="7">
        <v>2.7890703589210828</v>
      </c>
      <c r="AH621" s="7">
        <v>2.0151956440417287</v>
      </c>
      <c r="AI621" s="7">
        <v>2.019325809054807</v>
      </c>
      <c r="AJ621" s="7">
        <v>1</v>
      </c>
      <c r="AK621" s="7">
        <v>2.0393938035673158</v>
      </c>
      <c r="AL621" s="7">
        <v>2.0370384606660594</v>
      </c>
      <c r="AM621" s="7">
        <v>1.9516821702988301</v>
      </c>
      <c r="AN621" s="7">
        <v>1.9047060040784993</v>
      </c>
      <c r="AO621" s="7">
        <v>1</v>
      </c>
      <c r="AP621" s="7">
        <v>2.0389437443400249</v>
      </c>
      <c r="AQ621" s="7">
        <v>1.8638010252378323</v>
      </c>
      <c r="AR621" s="7">
        <v>2.0045064159165409</v>
      </c>
      <c r="AS621" s="7">
        <v>2.0210002231601769</v>
      </c>
      <c r="AT621" s="7">
        <v>1.9852234112178935</v>
      </c>
      <c r="AU621" s="7">
        <v>1.9532575028262227</v>
      </c>
      <c r="AV621" s="7">
        <v>0.99999999999999978</v>
      </c>
      <c r="AW621" s="7">
        <v>1</v>
      </c>
      <c r="AX621" s="7">
        <v>1.0000000000000002</v>
      </c>
      <c r="AY621" s="7">
        <v>1.8394353254546445</v>
      </c>
      <c r="AZ621" s="7">
        <v>3.013670632238171</v>
      </c>
      <c r="BA621" s="7">
        <v>2.9591045865485039</v>
      </c>
      <c r="BB621" s="7">
        <v>2.251079982616246</v>
      </c>
      <c r="BC621" s="7">
        <v>3.7103438381631495</v>
      </c>
      <c r="BD621" s="7">
        <v>1.961339530160112</v>
      </c>
      <c r="BE621" s="7">
        <v>1.0000000000000002</v>
      </c>
      <c r="BF621" s="7">
        <v>1.0000000000000002</v>
      </c>
      <c r="BG621" s="7">
        <v>1.0000000000000002</v>
      </c>
      <c r="BH621" s="7">
        <v>3.2804004332726371</v>
      </c>
      <c r="BI621" s="7">
        <v>3.5247198168592098</v>
      </c>
      <c r="BJ621" s="7">
        <v>2.0356963626066649</v>
      </c>
    </row>
    <row r="622" spans="1:62" x14ac:dyDescent="0.25">
      <c r="A622" s="7">
        <v>2.1286186021348059</v>
      </c>
      <c r="B622" s="7">
        <v>2.0976227742598379</v>
      </c>
      <c r="C622" s="7">
        <v>2.0621421020416753</v>
      </c>
      <c r="D622" s="7">
        <v>2.1069787834446614</v>
      </c>
      <c r="E622" s="7">
        <v>1</v>
      </c>
      <c r="F622" s="7">
        <v>1</v>
      </c>
      <c r="G622" s="7">
        <v>2.1381123135506495</v>
      </c>
      <c r="H622" s="7">
        <v>2.0326931523305221</v>
      </c>
      <c r="I622" s="7">
        <v>1</v>
      </c>
      <c r="J622" s="7">
        <v>2.9236506547215724</v>
      </c>
      <c r="K622" s="7">
        <v>3.141865897064454</v>
      </c>
      <c r="L622" s="7">
        <v>3.8416417338003837</v>
      </c>
      <c r="M622" s="7">
        <v>2.9408204988149151</v>
      </c>
      <c r="N622" s="7">
        <v>3.9014711532697328</v>
      </c>
      <c r="O622" s="7">
        <v>4.1283291910576949</v>
      </c>
      <c r="P622" s="7">
        <v>3.8694325647002024</v>
      </c>
      <c r="Q622" s="7">
        <v>1.9842078793461786</v>
      </c>
      <c r="R622" s="7">
        <v>1</v>
      </c>
      <c r="S622" s="7">
        <v>1.9509429285047659</v>
      </c>
      <c r="T622" s="7">
        <v>1.0000000000000002</v>
      </c>
      <c r="U622" s="7">
        <v>2.072692960441219</v>
      </c>
      <c r="V622" s="7">
        <v>2.0789299230833036</v>
      </c>
      <c r="W622" s="7">
        <v>2.069973044746777</v>
      </c>
      <c r="X622" s="7">
        <v>2.0527752882702042</v>
      </c>
      <c r="Y622" s="7">
        <v>1</v>
      </c>
      <c r="Z622" s="7">
        <v>2.0500202065080941</v>
      </c>
      <c r="AA622" s="7">
        <v>2.0462075390842518</v>
      </c>
      <c r="AB622" s="7">
        <v>2.0103374185883847</v>
      </c>
      <c r="AC622" s="7">
        <v>3.0683435616257579</v>
      </c>
      <c r="AD622" s="7">
        <v>1.9679218094880744</v>
      </c>
      <c r="AE622" s="7">
        <v>2.0448569641853482</v>
      </c>
      <c r="AF622" s="7">
        <v>1.920554485589216</v>
      </c>
      <c r="AG622" s="7">
        <v>2.0277932759077744</v>
      </c>
      <c r="AH622" s="7">
        <v>2.0151956440417287</v>
      </c>
      <c r="AI622" s="7">
        <v>2.019325809054807</v>
      </c>
      <c r="AJ622" s="7">
        <v>1</v>
      </c>
      <c r="AK622" s="7">
        <v>2.0393938035673158</v>
      </c>
      <c r="AL622" s="7">
        <v>2.0370384606660594</v>
      </c>
      <c r="AM622" s="7">
        <v>1</v>
      </c>
      <c r="AN622" s="7">
        <v>1.9047060040784993</v>
      </c>
      <c r="AO622" s="7">
        <v>1</v>
      </c>
      <c r="AP622" s="7">
        <v>2.0389437443400249</v>
      </c>
      <c r="AQ622" s="7">
        <v>1.0000000000000002</v>
      </c>
      <c r="AR622" s="7">
        <v>2.0045064159165409</v>
      </c>
      <c r="AS622" s="7">
        <v>2.0210002231601769</v>
      </c>
      <c r="AT622" s="7">
        <v>1.9852234112178935</v>
      </c>
      <c r="AU622" s="7">
        <v>1.9532575028262227</v>
      </c>
      <c r="AV622" s="7">
        <v>3.1147019847557713</v>
      </c>
      <c r="AW622" s="7">
        <v>2.0273526940603803</v>
      </c>
      <c r="AX622" s="7">
        <v>2.0468095672088809</v>
      </c>
      <c r="AY622" s="7">
        <v>3.1784277128310734</v>
      </c>
      <c r="AZ622" s="7">
        <v>3.013670632238171</v>
      </c>
      <c r="BA622" s="7">
        <v>3.9291358439033992</v>
      </c>
      <c r="BB622" s="7">
        <v>2.7933339544595768</v>
      </c>
      <c r="BC622" s="7">
        <v>3.7103438381631495</v>
      </c>
      <c r="BD622" s="7">
        <v>3.3465743839110487</v>
      </c>
      <c r="BE622" s="7">
        <v>2.8129869393267186</v>
      </c>
      <c r="BF622" s="7">
        <v>1.9537904958740198</v>
      </c>
      <c r="BG622" s="7">
        <v>3.059819819557962</v>
      </c>
      <c r="BH622" s="7">
        <v>3.2804004332726371</v>
      </c>
      <c r="BI622" s="7">
        <v>2.7946826683788206</v>
      </c>
      <c r="BJ622" s="7">
        <v>2.0356963626066649</v>
      </c>
    </row>
    <row r="623" spans="1:62" x14ac:dyDescent="0.25">
      <c r="A623" s="7">
        <v>1</v>
      </c>
      <c r="B623" s="7">
        <v>1.0000000000000002</v>
      </c>
      <c r="C623" s="7">
        <v>1</v>
      </c>
      <c r="D623" s="7">
        <v>1.0000000000000002</v>
      </c>
      <c r="E623" s="7">
        <v>1</v>
      </c>
      <c r="F623" s="7">
        <v>2.0964797090350831</v>
      </c>
      <c r="G623" s="7">
        <v>2.1381123135506495</v>
      </c>
      <c r="H623" s="7">
        <v>2.0326931523305221</v>
      </c>
      <c r="I623" s="7">
        <v>2.1708863483931427</v>
      </c>
      <c r="J623" s="7">
        <v>1.8591501603737628</v>
      </c>
      <c r="K623" s="7">
        <v>1.9035696191254203</v>
      </c>
      <c r="L623" s="7">
        <v>1.8513107969746878</v>
      </c>
      <c r="M623" s="7">
        <v>1.8350740033057396</v>
      </c>
      <c r="N623" s="7">
        <v>1.8268082737913827</v>
      </c>
      <c r="O623" s="7">
        <v>1.9418956017635649</v>
      </c>
      <c r="P623" s="7">
        <v>2.982366494132997</v>
      </c>
      <c r="Q623" s="7">
        <v>1.9842078793461786</v>
      </c>
      <c r="R623" s="7">
        <v>2.0115966067389053</v>
      </c>
      <c r="S623" s="7">
        <v>1.9509429285047659</v>
      </c>
      <c r="T623" s="7">
        <v>1.0000000000000002</v>
      </c>
      <c r="U623" s="7">
        <v>2.072692960441219</v>
      </c>
      <c r="V623" s="7">
        <v>2.0789299230833036</v>
      </c>
      <c r="W623" s="7">
        <v>2.069973044746777</v>
      </c>
      <c r="X623" s="7">
        <v>2.0527752882702042</v>
      </c>
      <c r="Y623" s="7">
        <v>2.02516145701283</v>
      </c>
      <c r="Z623" s="7">
        <v>2.0500202065080941</v>
      </c>
      <c r="AA623" s="7">
        <v>2.0462075390842518</v>
      </c>
      <c r="AB623" s="7">
        <v>2.0103374185883847</v>
      </c>
      <c r="AC623" s="7">
        <v>1.820570477893638</v>
      </c>
      <c r="AD623" s="7">
        <v>1.9679218094880744</v>
      </c>
      <c r="AE623" s="7">
        <v>1.0000000000000002</v>
      </c>
      <c r="AF623" s="7">
        <v>1.920554485589216</v>
      </c>
      <c r="AG623" s="7">
        <v>2.0277932759077744</v>
      </c>
      <c r="AH623" s="7">
        <v>1</v>
      </c>
      <c r="AI623" s="7">
        <v>1</v>
      </c>
      <c r="AJ623" s="7">
        <v>1</v>
      </c>
      <c r="AK623" s="7">
        <v>2.0393938035673158</v>
      </c>
      <c r="AL623" s="7">
        <v>1</v>
      </c>
      <c r="AM623" s="7">
        <v>1</v>
      </c>
      <c r="AN623" s="7">
        <v>1.0000000000000002</v>
      </c>
      <c r="AO623" s="7">
        <v>1</v>
      </c>
      <c r="AP623" s="7">
        <v>1.0000000000000002</v>
      </c>
      <c r="AQ623" s="7">
        <v>1.0000000000000002</v>
      </c>
      <c r="AR623" s="7">
        <v>1.0000000000000002</v>
      </c>
      <c r="AS623" s="7">
        <v>1</v>
      </c>
      <c r="AT623" s="7">
        <v>1</v>
      </c>
      <c r="AU623" s="7">
        <v>1</v>
      </c>
      <c r="AV623" s="7">
        <v>1.8139118890809536</v>
      </c>
      <c r="AW623" s="7">
        <v>2.7232189741428292</v>
      </c>
      <c r="AX623" s="7">
        <v>2.0468095672088809</v>
      </c>
      <c r="AY623" s="7">
        <v>1.8394353254546445</v>
      </c>
      <c r="AZ623" s="7">
        <v>1.8816859421606407</v>
      </c>
      <c r="BA623" s="7">
        <v>1</v>
      </c>
      <c r="BB623" s="7">
        <v>2.251079982616246</v>
      </c>
      <c r="BC623" s="7">
        <v>2.8262953621716185</v>
      </c>
      <c r="BD623" s="7">
        <v>3.3465743839110487</v>
      </c>
      <c r="BE623" s="7">
        <v>1.0000000000000002</v>
      </c>
      <c r="BF623" s="7">
        <v>2.5922075642486169</v>
      </c>
      <c r="BG623" s="7">
        <v>2.4597668302062132</v>
      </c>
      <c r="BH623" s="7">
        <v>2.540386275067382</v>
      </c>
      <c r="BI623" s="7">
        <v>2.7946826683788206</v>
      </c>
      <c r="BJ623" s="7">
        <v>1</v>
      </c>
    </row>
    <row r="624" spans="1:62" x14ac:dyDescent="0.25">
      <c r="A624" s="7">
        <v>1</v>
      </c>
      <c r="B624" s="7">
        <v>1.0000000000000002</v>
      </c>
      <c r="C624" s="7">
        <v>2.0621421020416753</v>
      </c>
      <c r="D624" s="7">
        <v>2.9069918307514846</v>
      </c>
      <c r="E624" s="7">
        <v>1</v>
      </c>
      <c r="F624" s="7">
        <v>1</v>
      </c>
      <c r="G624" s="7">
        <v>2.1381123135506495</v>
      </c>
      <c r="H624" s="7">
        <v>0.99999999999999978</v>
      </c>
      <c r="I624" s="7">
        <v>1</v>
      </c>
      <c r="J624" s="7">
        <v>1.0000000000000002</v>
      </c>
      <c r="K624" s="7">
        <v>1.9035696191254203</v>
      </c>
      <c r="L624" s="7">
        <v>1.8513107969746878</v>
      </c>
      <c r="M624" s="7">
        <v>1.8350740033057396</v>
      </c>
      <c r="N624" s="7">
        <v>2.3865828964496303</v>
      </c>
      <c r="O624" s="7">
        <v>1.9418956017635649</v>
      </c>
      <c r="P624" s="7">
        <v>1.9189183582104503</v>
      </c>
      <c r="Q624" s="7">
        <v>1.9842078793461786</v>
      </c>
      <c r="R624" s="7">
        <v>1</v>
      </c>
      <c r="S624" s="7">
        <v>1.0000000000000002</v>
      </c>
      <c r="T624" s="7">
        <v>1.0000000000000002</v>
      </c>
      <c r="U624" s="7">
        <v>1.0000000000000002</v>
      </c>
      <c r="V624" s="7">
        <v>2.0789299230833036</v>
      </c>
      <c r="W624" s="7">
        <v>2.069973044746777</v>
      </c>
      <c r="X624" s="7">
        <v>1</v>
      </c>
      <c r="Y624" s="7">
        <v>1</v>
      </c>
      <c r="Z624" s="7">
        <v>1</v>
      </c>
      <c r="AA624" s="7">
        <v>1</v>
      </c>
      <c r="AB624" s="7">
        <v>1</v>
      </c>
      <c r="AC624" s="7">
        <v>1.820570477893638</v>
      </c>
      <c r="AD624" s="7">
        <v>2.7162038080070952</v>
      </c>
      <c r="AE624" s="7">
        <v>2.8732036049046115</v>
      </c>
      <c r="AF624" s="7">
        <v>1.0000000000000002</v>
      </c>
      <c r="AG624" s="7">
        <v>1</v>
      </c>
      <c r="AH624" s="7">
        <v>1</v>
      </c>
      <c r="AI624" s="7">
        <v>2.019325809054807</v>
      </c>
      <c r="AJ624" s="7">
        <v>1</v>
      </c>
      <c r="AK624" s="7">
        <v>1.0000000000000002</v>
      </c>
      <c r="AL624" s="7">
        <v>1</v>
      </c>
      <c r="AM624" s="7">
        <v>1</v>
      </c>
      <c r="AN624" s="7">
        <v>1.0000000000000002</v>
      </c>
      <c r="AO624" s="7">
        <v>1</v>
      </c>
      <c r="AP624" s="7">
        <v>1.0000000000000002</v>
      </c>
      <c r="AQ624" s="7">
        <v>1.0000000000000002</v>
      </c>
      <c r="AR624" s="7">
        <v>2.0045064159165409</v>
      </c>
      <c r="AS624" s="7">
        <v>2.0210002231601769</v>
      </c>
      <c r="AT624" s="7">
        <v>1</v>
      </c>
      <c r="AU624" s="7">
        <v>1</v>
      </c>
      <c r="AV624" s="7">
        <v>0.99999999999999978</v>
      </c>
      <c r="AW624" s="7">
        <v>1</v>
      </c>
      <c r="AX624" s="7">
        <v>2.0468095672088809</v>
      </c>
      <c r="AY624" s="7">
        <v>0.99999999999999978</v>
      </c>
      <c r="AZ624" s="7">
        <v>1.0000000000000002</v>
      </c>
      <c r="BA624" s="7">
        <v>1.7704867974688803</v>
      </c>
      <c r="BB624" s="7">
        <v>1.7690822393555936</v>
      </c>
      <c r="BC624" s="7">
        <v>1.7940829598218493</v>
      </c>
      <c r="BD624" s="7">
        <v>1.961339530160112</v>
      </c>
      <c r="BE624" s="7">
        <v>1.7690121279276592</v>
      </c>
      <c r="BF624" s="7">
        <v>1.9537904958740198</v>
      </c>
      <c r="BG624" s="7">
        <v>1.8398775260845557</v>
      </c>
      <c r="BH624" s="7">
        <v>1.8424278743744367</v>
      </c>
      <c r="BI624" s="7">
        <v>2.0213727959500423</v>
      </c>
      <c r="BJ624" s="7">
        <v>1</v>
      </c>
    </row>
    <row r="625" spans="1:62" x14ac:dyDescent="0.25">
      <c r="A625" s="7">
        <v>2.1286186021348059</v>
      </c>
      <c r="B625" s="7">
        <v>2.0976227742598379</v>
      </c>
      <c r="C625" s="7">
        <v>2.8156777552498378</v>
      </c>
      <c r="D625" s="7">
        <v>2.9069918307514846</v>
      </c>
      <c r="E625" s="7">
        <v>2.0462075390842518</v>
      </c>
      <c r="F625" s="7">
        <v>2.9155221039447277</v>
      </c>
      <c r="G625" s="7">
        <v>3.5373075389982347</v>
      </c>
      <c r="H625" s="7">
        <v>3.398813775425666</v>
      </c>
      <c r="I625" s="7">
        <v>2.1708863483931427</v>
      </c>
      <c r="J625" s="7">
        <v>1.0000000000000002</v>
      </c>
      <c r="K625" s="7">
        <v>2.4714452537633185</v>
      </c>
      <c r="L625" s="7">
        <v>1.8513107969746878</v>
      </c>
      <c r="M625" s="7">
        <v>1.8350740033057396</v>
      </c>
      <c r="N625" s="7">
        <v>2.3865828964496303</v>
      </c>
      <c r="O625" s="7">
        <v>1.9418956017635649</v>
      </c>
      <c r="P625" s="7">
        <v>2.982366494132997</v>
      </c>
      <c r="Q625" s="7">
        <v>1.9842078793461786</v>
      </c>
      <c r="R625" s="7">
        <v>2.0115966067389053</v>
      </c>
      <c r="S625" s="7">
        <v>2.6938566612687231</v>
      </c>
      <c r="T625" s="7">
        <v>1.975527932146032</v>
      </c>
      <c r="U625" s="7">
        <v>3.4470998251577356</v>
      </c>
      <c r="V625" s="7">
        <v>2.9281720383978365</v>
      </c>
      <c r="W625" s="7">
        <v>3.2538906775686094</v>
      </c>
      <c r="X625" s="7">
        <v>3.3149736588433014</v>
      </c>
      <c r="Y625" s="7">
        <v>3.1110641247373683</v>
      </c>
      <c r="Z625" s="7">
        <v>1</v>
      </c>
      <c r="AA625" s="7">
        <v>1</v>
      </c>
      <c r="AB625" s="7">
        <v>1</v>
      </c>
      <c r="AC625" s="7">
        <v>1</v>
      </c>
      <c r="AD625" s="7">
        <v>2.7162038080070952</v>
      </c>
      <c r="AE625" s="7">
        <v>2.8732036049046115</v>
      </c>
      <c r="AF625" s="7">
        <v>2.6345476679812947</v>
      </c>
      <c r="AG625" s="7">
        <v>2.7890703589210828</v>
      </c>
      <c r="AH625" s="7">
        <v>1</v>
      </c>
      <c r="AI625" s="7">
        <v>2.019325809054807</v>
      </c>
      <c r="AJ625" s="7">
        <v>1.9852234112178935</v>
      </c>
      <c r="AK625" s="7">
        <v>2.0393938035673158</v>
      </c>
      <c r="AL625" s="7">
        <v>3.5324253267473824</v>
      </c>
      <c r="AM625" s="7">
        <v>2.5560907253223424</v>
      </c>
      <c r="AN625" s="7">
        <v>1.9047060040784993</v>
      </c>
      <c r="AO625" s="7">
        <v>2.0227467672348345</v>
      </c>
      <c r="AP625" s="7">
        <v>3.4110640399422429</v>
      </c>
      <c r="AQ625" s="7">
        <v>2.4775212526013264</v>
      </c>
      <c r="AR625" s="7">
        <v>2.7794099722951389</v>
      </c>
      <c r="AS625" s="7">
        <v>2.7353062963971424</v>
      </c>
      <c r="AT625" s="7">
        <v>1.9852234112178935</v>
      </c>
      <c r="AU625" s="7">
        <v>1.9532575028262227</v>
      </c>
      <c r="AV625" s="7">
        <v>1.8139118890809536</v>
      </c>
      <c r="AW625" s="7">
        <v>2.0273526940603803</v>
      </c>
      <c r="AX625" s="7">
        <v>2.8096661154536746</v>
      </c>
      <c r="AY625" s="7">
        <v>2.4963738397482964</v>
      </c>
      <c r="AZ625" s="7">
        <v>1.8816859421606407</v>
      </c>
      <c r="BA625" s="7">
        <v>2.9591045865485039</v>
      </c>
      <c r="BB625" s="7">
        <v>1.7690822393555936</v>
      </c>
      <c r="BC625" s="7">
        <v>1.7940829598218493</v>
      </c>
      <c r="BD625" s="7">
        <v>1.961339530160112</v>
      </c>
      <c r="BE625" s="7">
        <v>1.7690121279276592</v>
      </c>
      <c r="BF625" s="7">
        <v>1.9537904958740198</v>
      </c>
      <c r="BG625" s="7">
        <v>1.8398775260845557</v>
      </c>
      <c r="BH625" s="7">
        <v>2.540386275067382</v>
      </c>
      <c r="BI625" s="7">
        <v>2.0213727959500423</v>
      </c>
      <c r="BJ625" s="7">
        <v>2.0356963626066649</v>
      </c>
    </row>
    <row r="626" spans="1:62" x14ac:dyDescent="0.25">
      <c r="A626" s="7">
        <v>1</v>
      </c>
      <c r="B626" s="7">
        <v>1.0000000000000002</v>
      </c>
      <c r="C626" s="7">
        <v>1</v>
      </c>
      <c r="D626" s="7">
        <v>1.0000000000000002</v>
      </c>
      <c r="E626" s="7">
        <v>1</v>
      </c>
      <c r="F626" s="7">
        <v>1</v>
      </c>
      <c r="G626" s="7">
        <v>2.1381123135506495</v>
      </c>
      <c r="H626" s="7">
        <v>2.0326931523305221</v>
      </c>
      <c r="I626" s="7">
        <v>1</v>
      </c>
      <c r="J626" s="7">
        <v>2.9236506547215724</v>
      </c>
      <c r="K626" s="7">
        <v>3.141865897064454</v>
      </c>
      <c r="L626" s="7">
        <v>3.8416417338003837</v>
      </c>
      <c r="M626" s="7">
        <v>2.9408204988149151</v>
      </c>
      <c r="N626" s="7">
        <v>3.9014711532697328</v>
      </c>
      <c r="O626" s="7">
        <v>3.1687145285382283</v>
      </c>
      <c r="P626" s="7">
        <v>3.8694325647002024</v>
      </c>
      <c r="Q626" s="7">
        <v>1.0000000000000002</v>
      </c>
      <c r="R626" s="7">
        <v>2.0115966067389053</v>
      </c>
      <c r="S626" s="7">
        <v>1.9509429285047659</v>
      </c>
      <c r="T626" s="7">
        <v>1.975527932146032</v>
      </c>
      <c r="U626" s="7">
        <v>2.072692960441219</v>
      </c>
      <c r="V626" s="7">
        <v>2.0789299230833036</v>
      </c>
      <c r="W626" s="7">
        <v>1</v>
      </c>
      <c r="X626" s="7">
        <v>2.0527752882702042</v>
      </c>
      <c r="Y626" s="7">
        <v>2.02516145701283</v>
      </c>
      <c r="Z626" s="7">
        <v>2.0500202065080941</v>
      </c>
      <c r="AA626" s="7">
        <v>2.0462075390842518</v>
      </c>
      <c r="AB626" s="7">
        <v>2.0103374185883847</v>
      </c>
      <c r="AC626" s="7">
        <v>1</v>
      </c>
      <c r="AD626" s="7">
        <v>1.9679218094880744</v>
      </c>
      <c r="AE626" s="7">
        <v>2.0448569641853482</v>
      </c>
      <c r="AF626" s="7">
        <v>1.920554485589216</v>
      </c>
      <c r="AG626" s="7">
        <v>1</v>
      </c>
      <c r="AH626" s="7">
        <v>1</v>
      </c>
      <c r="AI626" s="7">
        <v>1</v>
      </c>
      <c r="AJ626" s="7">
        <v>3.0406289716636317</v>
      </c>
      <c r="AK626" s="7">
        <v>2.0393938035673158</v>
      </c>
      <c r="AL626" s="7">
        <v>2.0370384606660594</v>
      </c>
      <c r="AM626" s="7">
        <v>1</v>
      </c>
      <c r="AN626" s="7">
        <v>1.0000000000000002</v>
      </c>
      <c r="AO626" s="7">
        <v>2.0227467672348345</v>
      </c>
      <c r="AP626" s="7">
        <v>2.0389437443400249</v>
      </c>
      <c r="AQ626" s="7">
        <v>1.0000000000000002</v>
      </c>
      <c r="AR626" s="7">
        <v>2.0045064159165409</v>
      </c>
      <c r="AS626" s="7">
        <v>2.0210002231601769</v>
      </c>
      <c r="AT626" s="7">
        <v>1</v>
      </c>
      <c r="AU626" s="7">
        <v>1.9532575028262227</v>
      </c>
      <c r="AV626" s="7">
        <v>3.9549020400469574</v>
      </c>
      <c r="AW626" s="7">
        <v>4.1780361980472707</v>
      </c>
      <c r="AX626" s="7">
        <v>4.2088205901958808</v>
      </c>
      <c r="AY626" s="7">
        <v>0.99999999999999978</v>
      </c>
      <c r="AZ626" s="7">
        <v>2.4639898098691799</v>
      </c>
      <c r="BA626" s="7">
        <v>3.9291358439033992</v>
      </c>
      <c r="BB626" s="7">
        <v>3.724171753348041</v>
      </c>
      <c r="BC626" s="7">
        <v>3.7103438381631495</v>
      </c>
      <c r="BD626" s="7">
        <v>1</v>
      </c>
      <c r="BE626" s="7">
        <v>3.7551129494011004</v>
      </c>
      <c r="BF626" s="7">
        <v>1.0000000000000002</v>
      </c>
      <c r="BG626" s="7">
        <v>1.0000000000000002</v>
      </c>
      <c r="BH626" s="7">
        <v>4.2394129074675098</v>
      </c>
      <c r="BI626" s="7">
        <v>0.99999999999999978</v>
      </c>
      <c r="BJ626" s="7">
        <v>1</v>
      </c>
    </row>
    <row r="627" spans="1:62" ht="15.75" thickBot="1" x14ac:dyDescent="0.3">
      <c r="A627" s="8">
        <v>1</v>
      </c>
      <c r="B627" s="8">
        <v>1.0000000000000002</v>
      </c>
      <c r="C627" s="8">
        <v>1</v>
      </c>
      <c r="D627" s="8">
        <v>2.1069787834446614</v>
      </c>
      <c r="E627" s="8">
        <v>1</v>
      </c>
      <c r="F627" s="8">
        <v>1</v>
      </c>
      <c r="G627" s="8">
        <v>2.1381123135506495</v>
      </c>
      <c r="H627" s="8">
        <v>2.0326931523305221</v>
      </c>
      <c r="I627" s="8">
        <v>2.1708863483931427</v>
      </c>
      <c r="J627" s="8">
        <v>1.0000000000000002</v>
      </c>
      <c r="K627" s="8">
        <v>1</v>
      </c>
      <c r="L627" s="8">
        <v>3.8416417338003837</v>
      </c>
      <c r="M627" s="8">
        <v>3.9224384040728513</v>
      </c>
      <c r="N627" s="8">
        <v>1</v>
      </c>
      <c r="O627" s="8">
        <v>1</v>
      </c>
      <c r="P627" s="8">
        <v>3.8694325647002024</v>
      </c>
      <c r="Q627" s="8">
        <v>2.6825719332158044</v>
      </c>
      <c r="R627" s="8">
        <v>2.6887098199177664</v>
      </c>
      <c r="S627" s="8">
        <v>1.9509429285047659</v>
      </c>
      <c r="T627" s="8">
        <v>1.0000000000000002</v>
      </c>
      <c r="U627" s="8">
        <v>1.0000000000000002</v>
      </c>
      <c r="V627" s="8">
        <v>1.0000000000000002</v>
      </c>
      <c r="W627" s="8">
        <v>1</v>
      </c>
      <c r="X627" s="8">
        <v>1</v>
      </c>
      <c r="Y627" s="8">
        <v>1</v>
      </c>
      <c r="Z627" s="8">
        <v>1</v>
      </c>
      <c r="AA627" s="8">
        <v>1</v>
      </c>
      <c r="AB627" s="8">
        <v>1</v>
      </c>
      <c r="AC627" s="8">
        <v>4.0089569428167797</v>
      </c>
      <c r="AD627" s="8">
        <v>1.0000000000000002</v>
      </c>
      <c r="AE627" s="8">
        <v>1.0000000000000002</v>
      </c>
      <c r="AF627" s="8">
        <v>1.0000000000000002</v>
      </c>
      <c r="AG627" s="8">
        <v>1</v>
      </c>
      <c r="AH627" s="8">
        <v>2.0151956440417287</v>
      </c>
      <c r="AI627" s="8">
        <v>2.019325809054807</v>
      </c>
      <c r="AJ627" s="8">
        <v>1</v>
      </c>
      <c r="AK627" s="8">
        <v>1.0000000000000002</v>
      </c>
      <c r="AL627" s="8">
        <v>2.0370384606660594</v>
      </c>
      <c r="AM627" s="8">
        <v>1</v>
      </c>
      <c r="AN627" s="8">
        <v>3.3224715925855017</v>
      </c>
      <c r="AO627" s="8">
        <v>1</v>
      </c>
      <c r="AP627" s="8">
        <v>1.0000000000000002</v>
      </c>
      <c r="AQ627" s="8">
        <v>1.0000000000000002</v>
      </c>
      <c r="AR627" s="8">
        <v>2.0045064159165409</v>
      </c>
      <c r="AS627" s="8">
        <v>1</v>
      </c>
      <c r="AT627" s="8">
        <v>1</v>
      </c>
      <c r="AU627" s="8">
        <v>2.7239987090774465</v>
      </c>
      <c r="AV627" s="8">
        <v>3.1147019847557713</v>
      </c>
      <c r="AW627" s="8">
        <v>1</v>
      </c>
      <c r="AX627" s="8">
        <v>2.0468095672088809</v>
      </c>
      <c r="AY627" s="8">
        <v>2.4963738397482964</v>
      </c>
      <c r="AZ627" s="8">
        <v>3.9066469758749651</v>
      </c>
      <c r="BA627" s="8">
        <v>3.9291358439033992</v>
      </c>
      <c r="BB627" s="8">
        <v>3.724171753348041</v>
      </c>
      <c r="BC627" s="8">
        <v>3.7103438381631495</v>
      </c>
      <c r="BD627" s="8">
        <v>1.961339530160112</v>
      </c>
      <c r="BE627" s="8">
        <v>3.7551129494011004</v>
      </c>
      <c r="BF627" s="8">
        <v>3.1588309978271547</v>
      </c>
      <c r="BG627" s="8">
        <v>3.9128620788234567</v>
      </c>
      <c r="BH627" s="8">
        <v>2.540386275067382</v>
      </c>
      <c r="BI627" s="8">
        <v>2.7946826683788206</v>
      </c>
      <c r="BJ627" s="8">
        <v>2.0356963626066649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B567-1075-48D9-BABE-8ECD2E5EFD1E}">
  <dimension ref="A1:BK155"/>
  <sheetViews>
    <sheetView workbookViewId="0">
      <selection activeCell="F38" sqref="F38"/>
    </sheetView>
  </sheetViews>
  <sheetFormatPr defaultRowHeight="15" x14ac:dyDescent="0.25"/>
  <cols>
    <col min="1" max="1" width="4" bestFit="1" customWidth="1"/>
    <col min="2" max="63" width="5.5703125" bestFit="1" customWidth="1"/>
  </cols>
  <sheetData>
    <row r="1" spans="1:63" x14ac:dyDescent="0.25">
      <c r="A1" t="s">
        <v>62</v>
      </c>
      <c r="B1" s="1" t="s">
        <v>63</v>
      </c>
      <c r="C1" s="1" t="s">
        <v>64</v>
      </c>
      <c r="D1" s="1" t="s">
        <v>65</v>
      </c>
      <c r="E1" s="1" t="s">
        <v>66</v>
      </c>
      <c r="F1" s="1" t="s">
        <v>67</v>
      </c>
      <c r="G1" s="1" t="s">
        <v>68</v>
      </c>
      <c r="H1" s="1" t="s">
        <v>69</v>
      </c>
      <c r="I1" s="1" t="s">
        <v>70</v>
      </c>
      <c r="J1" s="1" t="s">
        <v>71</v>
      </c>
      <c r="K1" s="1" t="s">
        <v>72</v>
      </c>
      <c r="L1" s="1" t="s">
        <v>73</v>
      </c>
      <c r="M1" s="1" t="s">
        <v>74</v>
      </c>
      <c r="N1" s="1" t="s">
        <v>75</v>
      </c>
      <c r="O1" s="1" t="s">
        <v>76</v>
      </c>
      <c r="P1" s="1" t="s">
        <v>77</v>
      </c>
      <c r="Q1" s="1" t="s">
        <v>78</v>
      </c>
      <c r="R1" s="1" t="s">
        <v>79</v>
      </c>
      <c r="S1" s="1" t="s">
        <v>80</v>
      </c>
      <c r="T1" s="1" t="s">
        <v>81</v>
      </c>
      <c r="U1" s="1" t="s">
        <v>82</v>
      </c>
      <c r="V1" s="1" t="s">
        <v>83</v>
      </c>
      <c r="W1" s="1" t="s">
        <v>84</v>
      </c>
      <c r="X1" s="1" t="s">
        <v>85</v>
      </c>
      <c r="Y1" s="1" t="s">
        <v>86</v>
      </c>
      <c r="Z1" s="1" t="s">
        <v>87</v>
      </c>
      <c r="AA1" s="1" t="s">
        <v>88</v>
      </c>
      <c r="AB1" s="1" t="s">
        <v>89</v>
      </c>
      <c r="AC1" s="1" t="s">
        <v>90</v>
      </c>
      <c r="AD1" s="1" t="s">
        <v>91</v>
      </c>
      <c r="AE1" s="1" t="s">
        <v>92</v>
      </c>
      <c r="AF1" s="1" t="s">
        <v>93</v>
      </c>
      <c r="AG1" s="1" t="s">
        <v>94</v>
      </c>
      <c r="AH1" s="1" t="s">
        <v>95</v>
      </c>
      <c r="AI1" s="1" t="s">
        <v>96</v>
      </c>
      <c r="AJ1" s="1" t="s">
        <v>97</v>
      </c>
      <c r="AK1" s="1" t="s">
        <v>98</v>
      </c>
      <c r="AL1" s="1" t="s">
        <v>99</v>
      </c>
      <c r="AM1" s="1" t="s">
        <v>100</v>
      </c>
      <c r="AN1" s="1" t="s">
        <v>101</v>
      </c>
      <c r="AO1" s="1" t="s">
        <v>102</v>
      </c>
      <c r="AP1" s="1" t="s">
        <v>103</v>
      </c>
      <c r="AQ1" s="1" t="s">
        <v>104</v>
      </c>
      <c r="AR1" s="1" t="s">
        <v>105</v>
      </c>
      <c r="AS1" s="1" t="s">
        <v>106</v>
      </c>
      <c r="AT1" s="1" t="s">
        <v>107</v>
      </c>
      <c r="AU1" s="1" t="s">
        <v>108</v>
      </c>
      <c r="AV1" s="1" t="s">
        <v>109</v>
      </c>
      <c r="AW1" s="1" t="s">
        <v>110</v>
      </c>
      <c r="AX1" s="1" t="s">
        <v>111</v>
      </c>
      <c r="AY1" s="1" t="s">
        <v>112</v>
      </c>
      <c r="AZ1" s="1" t="s">
        <v>113</v>
      </c>
      <c r="BA1" s="1" t="s">
        <v>114</v>
      </c>
      <c r="BB1" s="1" t="s">
        <v>115</v>
      </c>
      <c r="BC1" s="1" t="s">
        <v>116</v>
      </c>
      <c r="BD1" s="1" t="s">
        <v>117</v>
      </c>
      <c r="BE1" s="1" t="s">
        <v>118</v>
      </c>
      <c r="BF1" s="1" t="s">
        <v>119</v>
      </c>
      <c r="BG1" s="1" t="s">
        <v>120</v>
      </c>
      <c r="BH1" s="1" t="s">
        <v>121</v>
      </c>
      <c r="BI1" s="1" t="s">
        <v>122</v>
      </c>
      <c r="BJ1" s="1" t="s">
        <v>123</v>
      </c>
      <c r="BK1" s="1" t="s">
        <v>61</v>
      </c>
    </row>
    <row r="2" spans="1:63" x14ac:dyDescent="0.25">
      <c r="A2">
        <v>1</v>
      </c>
      <c r="B2" s="5">
        <v>2.1286186021348059</v>
      </c>
      <c r="C2" s="5">
        <v>2.0976227742598379</v>
      </c>
      <c r="D2" s="5">
        <v>2.0621421020416753</v>
      </c>
      <c r="E2" s="5">
        <v>2.1069787834446614</v>
      </c>
      <c r="F2" s="5">
        <v>2.0462075390842518</v>
      </c>
      <c r="G2" s="5">
        <v>2.0964797090350831</v>
      </c>
      <c r="H2" s="5">
        <v>2.1381123135506495</v>
      </c>
      <c r="I2" s="5">
        <v>2.0326931523305221</v>
      </c>
      <c r="J2" s="5">
        <v>2.1708863483931427</v>
      </c>
      <c r="K2" s="5">
        <v>1.8591501603737628</v>
      </c>
      <c r="L2" s="5">
        <v>1.9035696191254203</v>
      </c>
      <c r="M2" s="5">
        <v>1.8513107969746878</v>
      </c>
      <c r="N2" s="5">
        <v>1.8350740033057396</v>
      </c>
      <c r="O2" s="5">
        <v>1.8268082737913827</v>
      </c>
      <c r="P2" s="5">
        <v>1.9418956017635649</v>
      </c>
      <c r="Q2" s="5">
        <v>1.9189183582104503</v>
      </c>
      <c r="R2" s="5">
        <v>1.9842078793461786</v>
      </c>
      <c r="S2" s="5">
        <v>2.0115966067389053</v>
      </c>
      <c r="T2" s="5">
        <v>2.6938566612687231</v>
      </c>
      <c r="U2" s="5">
        <v>2.710005531989891</v>
      </c>
      <c r="V2" s="5">
        <v>2.8351194414590499</v>
      </c>
      <c r="W2" s="5">
        <v>2.9281720383978365</v>
      </c>
      <c r="X2" s="5">
        <v>2.069973044746777</v>
      </c>
      <c r="Y2" s="5">
        <v>2.0527752882702042</v>
      </c>
      <c r="Z2" s="5">
        <v>2.6572612889833125</v>
      </c>
      <c r="AA2" s="5">
        <v>2.0500202065080941</v>
      </c>
      <c r="AB2" s="5">
        <v>2.0462075390842518</v>
      </c>
      <c r="AC2" s="5">
        <v>2.0103374185883847</v>
      </c>
      <c r="AD2" s="5">
        <v>1.820570477893638</v>
      </c>
      <c r="AE2" s="5">
        <v>1.9679218094880744</v>
      </c>
      <c r="AF2" s="5">
        <v>2.0448569641853482</v>
      </c>
      <c r="AG2" s="5">
        <v>1.920554485589216</v>
      </c>
      <c r="AH2" s="5">
        <v>2.0277932759077744</v>
      </c>
      <c r="AI2" s="5">
        <v>2.7402042740272101</v>
      </c>
      <c r="AJ2" s="5">
        <v>2.7148773313933265</v>
      </c>
      <c r="AK2" s="5">
        <v>2.5719719021845324</v>
      </c>
      <c r="AL2" s="5">
        <v>2.6928221820240643</v>
      </c>
      <c r="AM2" s="5">
        <v>2.8555853057110792</v>
      </c>
      <c r="AN2" s="5">
        <v>1.9516821702988301</v>
      </c>
      <c r="AO2" s="5">
        <v>1.9047060040784993</v>
      </c>
      <c r="AP2" s="5">
        <v>2.0227467672348345</v>
      </c>
      <c r="AQ2" s="5">
        <v>2.7737765700929398</v>
      </c>
      <c r="AR2" s="5">
        <v>2.4775212526013264</v>
      </c>
      <c r="AS2" s="5">
        <v>2.0045064159165409</v>
      </c>
      <c r="AT2" s="5">
        <v>2.7353062963971424</v>
      </c>
      <c r="AU2" s="5">
        <v>1.9852234112178935</v>
      </c>
      <c r="AV2" s="5">
        <v>1.9532575028262227</v>
      </c>
      <c r="AW2" s="5">
        <v>1.8139118890809536</v>
      </c>
      <c r="AX2" s="5">
        <v>2.0273526940603803</v>
      </c>
      <c r="AY2" s="5">
        <v>2.0468095672088809</v>
      </c>
      <c r="AZ2" s="5">
        <v>2.4963738397482964</v>
      </c>
      <c r="BA2" s="5">
        <v>1.0000000000000002</v>
      </c>
      <c r="BB2" s="5">
        <v>2.3419414627424358</v>
      </c>
      <c r="BC2" s="5">
        <v>1.0000000000000002</v>
      </c>
      <c r="BD2" s="5">
        <v>1</v>
      </c>
      <c r="BE2" s="5">
        <v>2.6695558178677379</v>
      </c>
      <c r="BF2" s="5">
        <v>1.7690121279276592</v>
      </c>
      <c r="BG2" s="5">
        <v>1.9537904958740198</v>
      </c>
      <c r="BH2" s="5">
        <v>1.8398775260845557</v>
      </c>
      <c r="BI2" s="5">
        <v>2.540386275067382</v>
      </c>
      <c r="BJ2" s="5">
        <v>2.7946826683788206</v>
      </c>
      <c r="BK2" s="5">
        <v>2.0356963626066649</v>
      </c>
    </row>
    <row r="3" spans="1:63" x14ac:dyDescent="0.25">
      <c r="A3">
        <v>2</v>
      </c>
      <c r="B3" s="5">
        <v>4.0316684808703114</v>
      </c>
      <c r="C3" s="5">
        <v>3.8864958309156501</v>
      </c>
      <c r="D3" s="5">
        <v>3.3637525842401192</v>
      </c>
      <c r="E3" s="5">
        <v>4.3811641191143673</v>
      </c>
      <c r="F3" s="5">
        <v>3.2201024513023135</v>
      </c>
      <c r="G3" s="5">
        <v>3.5481408464361568</v>
      </c>
      <c r="H3" s="5">
        <v>3.5373075389982347</v>
      </c>
      <c r="I3" s="5">
        <v>3.398813775425666</v>
      </c>
      <c r="J3" s="5">
        <v>3.4290548224286139</v>
      </c>
      <c r="K3" s="5">
        <v>1.8591501603737628</v>
      </c>
      <c r="L3" s="5">
        <v>1.9035696191254203</v>
      </c>
      <c r="M3" s="5">
        <v>2.9545756632331783</v>
      </c>
      <c r="N3" s="5">
        <v>2.9408204988149151</v>
      </c>
      <c r="O3" s="5">
        <v>2.9644065956166505</v>
      </c>
      <c r="P3" s="5">
        <v>4.1283291910576949</v>
      </c>
      <c r="Q3" s="5">
        <v>3.8694325647002024</v>
      </c>
      <c r="R3" s="5">
        <v>1.0000000000000002</v>
      </c>
      <c r="S3" s="5">
        <v>1</v>
      </c>
      <c r="T3" s="5">
        <v>1.0000000000000002</v>
      </c>
      <c r="U3" s="5">
        <v>1.975527932146032</v>
      </c>
      <c r="V3" s="5">
        <v>2.8351194414590499</v>
      </c>
      <c r="W3" s="5">
        <v>2.0789299230833036</v>
      </c>
      <c r="X3" s="5">
        <v>2.069973044746777</v>
      </c>
      <c r="Y3" s="5">
        <v>1</v>
      </c>
      <c r="Z3" s="5">
        <v>1</v>
      </c>
      <c r="AA3" s="5">
        <v>2.7752717536074467</v>
      </c>
      <c r="AB3" s="5">
        <v>2.0462075390842518</v>
      </c>
      <c r="AC3" s="5">
        <v>1</v>
      </c>
      <c r="AD3" s="5">
        <v>4.0089569428167797</v>
      </c>
      <c r="AE3" s="5">
        <v>2.7162038080070952</v>
      </c>
      <c r="AF3" s="5">
        <v>2.0448569641853482</v>
      </c>
      <c r="AG3" s="5">
        <v>3.3674790800043066</v>
      </c>
      <c r="AH3" s="5">
        <v>2.0277932759077744</v>
      </c>
      <c r="AI3" s="5">
        <v>2.0151956440417287</v>
      </c>
      <c r="AJ3" s="5">
        <v>2.019325809054807</v>
      </c>
      <c r="AK3" s="5">
        <v>1</v>
      </c>
      <c r="AL3" s="5">
        <v>1.0000000000000002</v>
      </c>
      <c r="AM3" s="5">
        <v>1</v>
      </c>
      <c r="AN3" s="5">
        <v>1</v>
      </c>
      <c r="AO3" s="5">
        <v>4.3033715176152754</v>
      </c>
      <c r="AP3" s="5">
        <v>1</v>
      </c>
      <c r="AQ3" s="5">
        <v>1.0000000000000002</v>
      </c>
      <c r="AR3" s="5">
        <v>1.0000000000000002</v>
      </c>
      <c r="AS3" s="5">
        <v>1.0000000000000002</v>
      </c>
      <c r="AT3" s="5">
        <v>2.0210002231601769</v>
      </c>
      <c r="AU3" s="5">
        <v>1</v>
      </c>
      <c r="AV3" s="5">
        <v>1</v>
      </c>
      <c r="AW3" s="5">
        <v>3.9549020400469574</v>
      </c>
      <c r="AX3" s="5">
        <v>1</v>
      </c>
      <c r="AY3" s="5">
        <v>2.0468095672088809</v>
      </c>
      <c r="AZ3" s="5">
        <v>0.99999999999999978</v>
      </c>
      <c r="BA3" s="5">
        <v>1.0000000000000002</v>
      </c>
      <c r="BB3" s="5">
        <v>3.9291358439033992</v>
      </c>
      <c r="BC3" s="5">
        <v>1.0000000000000002</v>
      </c>
      <c r="BD3" s="5">
        <v>1.7940829598218493</v>
      </c>
      <c r="BE3" s="5">
        <v>4.2565103773900699</v>
      </c>
      <c r="BF3" s="5">
        <v>2.8129869393267186</v>
      </c>
      <c r="BG3" s="5">
        <v>1.0000000000000002</v>
      </c>
      <c r="BH3" s="5">
        <v>3.9128620788234567</v>
      </c>
      <c r="BI3" s="5">
        <v>1</v>
      </c>
      <c r="BJ3" s="5">
        <v>0.99999999999999978</v>
      </c>
      <c r="BK3" s="5">
        <v>1</v>
      </c>
    </row>
    <row r="4" spans="1:63" x14ac:dyDescent="0.25">
      <c r="A4">
        <v>3</v>
      </c>
      <c r="B4" s="5">
        <v>1</v>
      </c>
      <c r="C4" s="5">
        <v>2.0976227742598379</v>
      </c>
      <c r="D4" s="5">
        <v>2.0621421020416753</v>
      </c>
      <c r="E4" s="5">
        <v>1.0000000000000002</v>
      </c>
      <c r="F4" s="5">
        <v>1</v>
      </c>
      <c r="G4" s="5">
        <v>2.0964797090350831</v>
      </c>
      <c r="H4" s="5">
        <v>2.1381123135506495</v>
      </c>
      <c r="I4" s="5">
        <v>2.0326931523305221</v>
      </c>
      <c r="J4" s="5">
        <v>1</v>
      </c>
      <c r="K4" s="5">
        <v>3.829337894158853</v>
      </c>
      <c r="L4" s="5">
        <v>3.141865897064454</v>
      </c>
      <c r="M4" s="5">
        <v>3.8416417338003837</v>
      </c>
      <c r="N4" s="5">
        <v>3.9224384040728513</v>
      </c>
      <c r="O4" s="5">
        <v>3.9014711532697328</v>
      </c>
      <c r="P4" s="5">
        <v>4.1283291910576949</v>
      </c>
      <c r="Q4" s="5">
        <v>2.982366494132997</v>
      </c>
      <c r="R4" s="5">
        <v>1.0000000000000002</v>
      </c>
      <c r="S4" s="5">
        <v>1</v>
      </c>
      <c r="T4" s="5">
        <v>1.0000000000000002</v>
      </c>
      <c r="U4" s="5">
        <v>1.0000000000000002</v>
      </c>
      <c r="V4" s="5">
        <v>1.0000000000000002</v>
      </c>
      <c r="W4" s="5">
        <v>1.0000000000000002</v>
      </c>
      <c r="X4" s="5">
        <v>1</v>
      </c>
      <c r="Y4" s="5">
        <v>1</v>
      </c>
      <c r="Z4" s="5">
        <v>1</v>
      </c>
      <c r="AA4" s="5">
        <v>1</v>
      </c>
      <c r="AB4" s="5">
        <v>1</v>
      </c>
      <c r="AC4" s="5">
        <v>1</v>
      </c>
      <c r="AD4" s="5">
        <v>4.0089569428167797</v>
      </c>
      <c r="AE4" s="5">
        <v>1.0000000000000002</v>
      </c>
      <c r="AF4" s="5">
        <v>1.0000000000000002</v>
      </c>
      <c r="AG4" s="5">
        <v>1.920554485589216</v>
      </c>
      <c r="AH4" s="5">
        <v>1</v>
      </c>
      <c r="AI4" s="5">
        <v>1</v>
      </c>
      <c r="AJ4" s="5">
        <v>2.019325809054807</v>
      </c>
      <c r="AK4" s="5">
        <v>1</v>
      </c>
      <c r="AL4" s="5">
        <v>1.0000000000000002</v>
      </c>
      <c r="AM4" s="5">
        <v>1</v>
      </c>
      <c r="AN4" s="5">
        <v>1</v>
      </c>
      <c r="AO4" s="5">
        <v>4.3033715176152754</v>
      </c>
      <c r="AP4" s="5">
        <v>1</v>
      </c>
      <c r="AQ4" s="5">
        <v>1.0000000000000002</v>
      </c>
      <c r="AR4" s="5">
        <v>1.0000000000000002</v>
      </c>
      <c r="AS4" s="5">
        <v>1.0000000000000002</v>
      </c>
      <c r="AT4" s="5">
        <v>1</v>
      </c>
      <c r="AU4" s="5">
        <v>1</v>
      </c>
      <c r="AV4" s="5">
        <v>1</v>
      </c>
      <c r="AW4" s="5">
        <v>3.9549020400469574</v>
      </c>
      <c r="AX4" s="5">
        <v>1</v>
      </c>
      <c r="AY4" s="5">
        <v>1.0000000000000002</v>
      </c>
      <c r="AZ4" s="5">
        <v>4.047553976132841</v>
      </c>
      <c r="BA4" s="5">
        <v>3.9066469758749651</v>
      </c>
      <c r="BB4" s="5">
        <v>3.9291358439033992</v>
      </c>
      <c r="BC4" s="5">
        <v>3.724171753348041</v>
      </c>
      <c r="BD4" s="5">
        <v>3.7103438381631495</v>
      </c>
      <c r="BE4" s="5">
        <v>4.2565103773900699</v>
      </c>
      <c r="BF4" s="5">
        <v>3.7551129494011004</v>
      </c>
      <c r="BG4" s="5">
        <v>4.0267362180979562</v>
      </c>
      <c r="BH4" s="5">
        <v>3.9128620788234567</v>
      </c>
      <c r="BI4" s="5">
        <v>3.2804004332726371</v>
      </c>
      <c r="BJ4" s="5">
        <v>3.5247198168592098</v>
      </c>
      <c r="BK4" s="5">
        <v>1</v>
      </c>
    </row>
    <row r="5" spans="1:63" x14ac:dyDescent="0.25">
      <c r="A5">
        <v>4</v>
      </c>
      <c r="B5" s="5">
        <v>2.8360608126610232</v>
      </c>
      <c r="C5" s="5">
        <v>2.0976227742598379</v>
      </c>
      <c r="D5" s="5">
        <v>2.0621421020416753</v>
      </c>
      <c r="E5" s="5">
        <v>2.1069787834446614</v>
      </c>
      <c r="F5" s="5">
        <v>3.2201024513023135</v>
      </c>
      <c r="G5" s="5">
        <v>2.0964797090350831</v>
      </c>
      <c r="H5" s="5">
        <v>3.5373075389982347</v>
      </c>
      <c r="I5" s="5">
        <v>2.7811775787963953</v>
      </c>
      <c r="J5" s="5">
        <v>2.1708863483931427</v>
      </c>
      <c r="K5" s="5">
        <v>1.0000000000000002</v>
      </c>
      <c r="L5" s="5">
        <v>1.9035696191254203</v>
      </c>
      <c r="M5" s="5">
        <v>2.4385473975100895</v>
      </c>
      <c r="N5" s="5">
        <v>2.9408204988149151</v>
      </c>
      <c r="O5" s="5">
        <v>2.3865828964496303</v>
      </c>
      <c r="P5" s="5">
        <v>2.5687522780290792</v>
      </c>
      <c r="Q5" s="5">
        <v>2.982366494132997</v>
      </c>
      <c r="R5" s="5">
        <v>2.6825719332158044</v>
      </c>
      <c r="S5" s="5">
        <v>2.0115966067389053</v>
      </c>
      <c r="T5" s="5">
        <v>2.6938566612687231</v>
      </c>
      <c r="U5" s="5">
        <v>1.975527932146032</v>
      </c>
      <c r="V5" s="5">
        <v>2.072692960441219</v>
      </c>
      <c r="W5" s="5">
        <v>3.6348233989230287</v>
      </c>
      <c r="X5" s="5">
        <v>2.7662472744884958</v>
      </c>
      <c r="Y5" s="5">
        <v>2.7487397721873799</v>
      </c>
      <c r="Z5" s="5">
        <v>2.02516145701283</v>
      </c>
      <c r="AA5" s="5">
        <v>2.0500202065080941</v>
      </c>
      <c r="AB5" s="5">
        <v>2.0462075390842518</v>
      </c>
      <c r="AC5" s="5">
        <v>2.7710788797924089</v>
      </c>
      <c r="AD5" s="5">
        <v>2.4071365934716482</v>
      </c>
      <c r="AE5" s="5">
        <v>3.3805027536137571</v>
      </c>
      <c r="AF5" s="5">
        <v>3.5241922930913416</v>
      </c>
      <c r="AG5" s="5">
        <v>3.3674790800043066</v>
      </c>
      <c r="AH5" s="5">
        <v>2.7890703589210828</v>
      </c>
      <c r="AI5" s="5">
        <v>2.0151956440417287</v>
      </c>
      <c r="AJ5" s="5">
        <v>3.2027708708607729</v>
      </c>
      <c r="AK5" s="5">
        <v>1</v>
      </c>
      <c r="AL5" s="5">
        <v>3.2177397053135368</v>
      </c>
      <c r="AM5" s="5">
        <v>3.5324253267473824</v>
      </c>
      <c r="AN5" s="5">
        <v>3.0738954664439495</v>
      </c>
      <c r="AO5" s="5">
        <v>3.3224715925855017</v>
      </c>
      <c r="AP5" s="5">
        <v>2.0227467672348345</v>
      </c>
      <c r="AQ5" s="5">
        <v>3.4110640399422429</v>
      </c>
      <c r="AR5" s="5">
        <v>3.1922785541480621</v>
      </c>
      <c r="AS5" s="5">
        <v>2.0045064159165409</v>
      </c>
      <c r="AT5" s="5">
        <v>3.3240541673225179</v>
      </c>
      <c r="AU5" s="5">
        <v>3.3368767430413042</v>
      </c>
      <c r="AV5" s="5">
        <v>2.7239987090774465</v>
      </c>
      <c r="AW5" s="5">
        <v>3.1147019847557713</v>
      </c>
      <c r="AX5" s="5">
        <v>3.3295528135432568</v>
      </c>
      <c r="AY5" s="5">
        <v>2.0468095672088809</v>
      </c>
      <c r="AZ5" s="5">
        <v>1.8394353254546445</v>
      </c>
      <c r="BA5" s="5">
        <v>1.8816859421606407</v>
      </c>
      <c r="BB5" s="5">
        <v>2.9591045865485039</v>
      </c>
      <c r="BC5" s="5">
        <v>2.251079982616246</v>
      </c>
      <c r="BD5" s="5">
        <v>2.3433241994717102</v>
      </c>
      <c r="BE5" s="5">
        <v>1.961339530160112</v>
      </c>
      <c r="BF5" s="5">
        <v>3.7551129494011004</v>
      </c>
      <c r="BG5" s="5">
        <v>1.9537904958740198</v>
      </c>
      <c r="BH5" s="5">
        <v>2.4597668302062132</v>
      </c>
      <c r="BI5" s="5">
        <v>3.2804004332726371</v>
      </c>
      <c r="BJ5" s="5">
        <v>2.0213727959500423</v>
      </c>
      <c r="BK5" s="5">
        <v>2.7871737519666229</v>
      </c>
    </row>
    <row r="6" spans="1:63" x14ac:dyDescent="0.25">
      <c r="A6">
        <v>5</v>
      </c>
      <c r="B6" s="5">
        <v>2.8360608126610232</v>
      </c>
      <c r="C6" s="5">
        <v>2.7949772401756441</v>
      </c>
      <c r="D6" s="5">
        <v>2.8156777552498378</v>
      </c>
      <c r="E6" s="5">
        <v>2.9069918307514846</v>
      </c>
      <c r="F6" s="5">
        <v>2.7238357788994128</v>
      </c>
      <c r="G6" s="5">
        <v>2.9155221039447277</v>
      </c>
      <c r="H6" s="5">
        <v>2.9603964770019124</v>
      </c>
      <c r="I6" s="5">
        <v>2.7811775787963953</v>
      </c>
      <c r="J6" s="5">
        <v>2.1708863483931427</v>
      </c>
      <c r="K6" s="5">
        <v>1.8591501603737628</v>
      </c>
      <c r="L6" s="5">
        <v>1.9035696191254203</v>
      </c>
      <c r="M6" s="5">
        <v>2.9545756632331783</v>
      </c>
      <c r="N6" s="5">
        <v>2.3534880917752847</v>
      </c>
      <c r="O6" s="5">
        <v>2.3865828964496303</v>
      </c>
      <c r="P6" s="5">
        <v>3.1687145285382283</v>
      </c>
      <c r="Q6" s="5">
        <v>1.9189183582104503</v>
      </c>
      <c r="R6" s="5">
        <v>1.0000000000000002</v>
      </c>
      <c r="S6" s="5">
        <v>2.0115966067389053</v>
      </c>
      <c r="T6" s="5">
        <v>1.9509429285047659</v>
      </c>
      <c r="U6" s="5">
        <v>2.710005531989891</v>
      </c>
      <c r="V6" s="5">
        <v>2.8351194414590499</v>
      </c>
      <c r="W6" s="5">
        <v>2.9281720383978365</v>
      </c>
      <c r="X6" s="5">
        <v>2.069973044746777</v>
      </c>
      <c r="Y6" s="5">
        <v>2.0527752882702042</v>
      </c>
      <c r="Z6" s="5">
        <v>2.6572612889833125</v>
      </c>
      <c r="AA6" s="5">
        <v>2.7752717536074467</v>
      </c>
      <c r="AB6" s="5">
        <v>2.7804562003291249</v>
      </c>
      <c r="AC6" s="5">
        <v>2.7710788797924089</v>
      </c>
      <c r="AD6" s="5">
        <v>2.4071365934716482</v>
      </c>
      <c r="AE6" s="5">
        <v>2.7162038080070952</v>
      </c>
      <c r="AF6" s="5">
        <v>2.8732036049046115</v>
      </c>
      <c r="AG6" s="5">
        <v>2.6345476679812947</v>
      </c>
      <c r="AH6" s="5">
        <v>2.7890703589210828</v>
      </c>
      <c r="AI6" s="5">
        <v>2.7402042740272101</v>
      </c>
      <c r="AJ6" s="5">
        <v>2.7148773313933265</v>
      </c>
      <c r="AK6" s="5">
        <v>2.5719719021845324</v>
      </c>
      <c r="AL6" s="5">
        <v>2.6928221820240643</v>
      </c>
      <c r="AM6" s="5">
        <v>2.8555853057110792</v>
      </c>
      <c r="AN6" s="5">
        <v>3.0738954664439495</v>
      </c>
      <c r="AO6" s="5">
        <v>3.3224715925855017</v>
      </c>
      <c r="AP6" s="5">
        <v>3.2726628273670393</v>
      </c>
      <c r="AQ6" s="5">
        <v>3.4110640399422429</v>
      </c>
      <c r="AR6" s="5">
        <v>2.4775212526013264</v>
      </c>
      <c r="AS6" s="5">
        <v>2.7794099722951389</v>
      </c>
      <c r="AT6" s="5">
        <v>2.7353062963971424</v>
      </c>
      <c r="AU6" s="5">
        <v>2.6724083666364917</v>
      </c>
      <c r="AV6" s="5">
        <v>2.7239987090774465</v>
      </c>
      <c r="AW6" s="5">
        <v>1.8139118890809536</v>
      </c>
      <c r="AX6" s="5">
        <v>2.0273526940603803</v>
      </c>
      <c r="AY6" s="5">
        <v>2.0468095672088809</v>
      </c>
      <c r="AZ6" s="5">
        <v>3.1784277128310734</v>
      </c>
      <c r="BA6" s="5">
        <v>3.013670632238171</v>
      </c>
      <c r="BB6" s="5">
        <v>3.9291358439033992</v>
      </c>
      <c r="BC6" s="5">
        <v>2.7933339544595768</v>
      </c>
      <c r="BD6" s="5">
        <v>2.8262953621716185</v>
      </c>
      <c r="BE6" s="5">
        <v>2.6695558178677379</v>
      </c>
      <c r="BF6" s="5">
        <v>2.2616177286381807</v>
      </c>
      <c r="BG6" s="5">
        <v>1.9537904958740198</v>
      </c>
      <c r="BH6" s="5">
        <v>1.8398775260845557</v>
      </c>
      <c r="BI6" s="5">
        <v>2.540386275067382</v>
      </c>
      <c r="BJ6" s="5">
        <v>2.7946826683788206</v>
      </c>
      <c r="BK6" s="5">
        <v>3.4238985757069553</v>
      </c>
    </row>
    <row r="7" spans="1:63" x14ac:dyDescent="0.25">
      <c r="A7">
        <v>6</v>
      </c>
      <c r="B7" s="5">
        <v>2.1286186021348059</v>
      </c>
      <c r="C7" s="5">
        <v>1.0000000000000002</v>
      </c>
      <c r="D7" s="5">
        <v>2.0621421020416753</v>
      </c>
      <c r="E7" s="5">
        <v>2.1069787834446614</v>
      </c>
      <c r="F7" s="5">
        <v>2.0462075390842518</v>
      </c>
      <c r="G7" s="5">
        <v>2.0964797090350831</v>
      </c>
      <c r="H7" s="5">
        <v>2.1381123135506495</v>
      </c>
      <c r="I7" s="5">
        <v>2.0326931523305221</v>
      </c>
      <c r="J7" s="5">
        <v>2.1708863483931427</v>
      </c>
      <c r="K7" s="5">
        <v>2.9236506547215724</v>
      </c>
      <c r="L7" s="5">
        <v>3.141865897064454</v>
      </c>
      <c r="M7" s="5">
        <v>3.8416417338003837</v>
      </c>
      <c r="N7" s="5">
        <v>2.9408204988149151</v>
      </c>
      <c r="O7" s="5">
        <v>2.9644065956166505</v>
      </c>
      <c r="P7" s="5">
        <v>3.1687145285382283</v>
      </c>
      <c r="Q7" s="5">
        <v>2.982366494132997</v>
      </c>
      <c r="R7" s="5">
        <v>3.1996678720176148</v>
      </c>
      <c r="S7" s="5">
        <v>3.2523499221681123</v>
      </c>
      <c r="T7" s="5">
        <v>2.6938566612687231</v>
      </c>
      <c r="U7" s="5">
        <v>4.1818554819757185</v>
      </c>
      <c r="V7" s="5">
        <v>2.072692960441219</v>
      </c>
      <c r="W7" s="5">
        <v>2.0789299230833036</v>
      </c>
      <c r="X7" s="5">
        <v>2.069973044746777</v>
      </c>
      <c r="Y7" s="5">
        <v>2.0527752882702042</v>
      </c>
      <c r="Z7" s="5">
        <v>2.02516145701283</v>
      </c>
      <c r="AA7" s="5">
        <v>2.0500202065080941</v>
      </c>
      <c r="AB7" s="5">
        <v>2.0462075390842518</v>
      </c>
      <c r="AC7" s="5">
        <v>2.0103374185883847</v>
      </c>
      <c r="AD7" s="5">
        <v>4.0089569428167797</v>
      </c>
      <c r="AE7" s="5">
        <v>1.9679218094880744</v>
      </c>
      <c r="AF7" s="5">
        <v>2.0448569641853482</v>
      </c>
      <c r="AG7" s="5">
        <v>1.920554485589216</v>
      </c>
      <c r="AH7" s="5">
        <v>2.0277932759077744</v>
      </c>
      <c r="AI7" s="5">
        <v>2.0151956440417287</v>
      </c>
      <c r="AJ7" s="5">
        <v>2.019325809054807</v>
      </c>
      <c r="AK7" s="5">
        <v>1</v>
      </c>
      <c r="AL7" s="5">
        <v>2.0393938035673158</v>
      </c>
      <c r="AM7" s="5">
        <v>2.0370384606660594</v>
      </c>
      <c r="AN7" s="5">
        <v>1.9516821702988301</v>
      </c>
      <c r="AO7" s="5">
        <v>3.3224715925855017</v>
      </c>
      <c r="AP7" s="5">
        <v>2.0227467672348345</v>
      </c>
      <c r="AQ7" s="5">
        <v>2.0389437443400249</v>
      </c>
      <c r="AR7" s="5">
        <v>2.4775212526013264</v>
      </c>
      <c r="AS7" s="5">
        <v>2.7794099722951389</v>
      </c>
      <c r="AT7" s="5">
        <v>2.0210002231601769</v>
      </c>
      <c r="AU7" s="5">
        <v>1</v>
      </c>
      <c r="AV7" s="5">
        <v>1.9532575028262227</v>
      </c>
      <c r="AW7" s="5">
        <v>2.4853267393585385</v>
      </c>
      <c r="AX7" s="5">
        <v>2.0273526940603803</v>
      </c>
      <c r="AY7" s="5">
        <v>2.0468095672088809</v>
      </c>
      <c r="AZ7" s="5">
        <v>2.4963738397482964</v>
      </c>
      <c r="BA7" s="5">
        <v>3.9066469758749651</v>
      </c>
      <c r="BB7" s="5">
        <v>3.9291358439033992</v>
      </c>
      <c r="BC7" s="5">
        <v>3.724171753348041</v>
      </c>
      <c r="BD7" s="5">
        <v>3.7103438381631495</v>
      </c>
      <c r="BE7" s="5">
        <v>3.3465743839110487</v>
      </c>
      <c r="BF7" s="5">
        <v>3.7551129494011004</v>
      </c>
      <c r="BG7" s="5">
        <v>1.9537904958740198</v>
      </c>
      <c r="BH7" s="5">
        <v>3.9128620788234567</v>
      </c>
      <c r="BI7" s="5">
        <v>4.2394129074675098</v>
      </c>
      <c r="BJ7" s="5">
        <v>2.0213727959500423</v>
      </c>
      <c r="BK7" s="5">
        <v>2.7871737519666229</v>
      </c>
    </row>
    <row r="8" spans="1:63" x14ac:dyDescent="0.25">
      <c r="A8">
        <v>7</v>
      </c>
      <c r="B8" s="5">
        <v>1</v>
      </c>
      <c r="C8" s="5">
        <v>2.0976227742598379</v>
      </c>
      <c r="D8" s="5">
        <v>2.0621421020416753</v>
      </c>
      <c r="E8" s="5">
        <v>2.1069787834446614</v>
      </c>
      <c r="F8" s="5">
        <v>1</v>
      </c>
      <c r="G8" s="5">
        <v>2.0964797090350831</v>
      </c>
      <c r="H8" s="5">
        <v>2.1381123135506495</v>
      </c>
      <c r="I8" s="5">
        <v>2.0326931523305221</v>
      </c>
      <c r="J8" s="5">
        <v>2.1708863483931427</v>
      </c>
      <c r="K8" s="5">
        <v>2.3756032126232118</v>
      </c>
      <c r="L8" s="5">
        <v>3.141865897064454</v>
      </c>
      <c r="M8" s="5">
        <v>2.9545756632331783</v>
      </c>
      <c r="N8" s="5">
        <v>3.9224384040728513</v>
      </c>
      <c r="O8" s="5">
        <v>3.9014711532697328</v>
      </c>
      <c r="P8" s="5">
        <v>4.1283291910576949</v>
      </c>
      <c r="Q8" s="5">
        <v>3.8694325647002024</v>
      </c>
      <c r="R8" s="5">
        <v>2.6825719332158044</v>
      </c>
      <c r="S8" s="5">
        <v>2.0115966067389053</v>
      </c>
      <c r="T8" s="5">
        <v>2.6938566612687231</v>
      </c>
      <c r="U8" s="5">
        <v>2.710005531989891</v>
      </c>
      <c r="V8" s="5">
        <v>2.072692960441219</v>
      </c>
      <c r="W8" s="5">
        <v>2.9281720383978365</v>
      </c>
      <c r="X8" s="5">
        <v>2.069973044746777</v>
      </c>
      <c r="Y8" s="5">
        <v>2.7487397721873799</v>
      </c>
      <c r="Z8" s="5">
        <v>2.02516145701283</v>
      </c>
      <c r="AA8" s="5">
        <v>3.4541329526924649</v>
      </c>
      <c r="AB8" s="5">
        <v>3.3493094013122087</v>
      </c>
      <c r="AC8" s="5">
        <v>2.7710788797924089</v>
      </c>
      <c r="AD8" s="5">
        <v>3.0683435616257579</v>
      </c>
      <c r="AE8" s="5">
        <v>1.9679218094880744</v>
      </c>
      <c r="AF8" s="5">
        <v>2.8732036049046115</v>
      </c>
      <c r="AG8" s="5">
        <v>2.6345476679812947</v>
      </c>
      <c r="AH8" s="5">
        <v>2.7890703589210828</v>
      </c>
      <c r="AI8" s="5">
        <v>2.0151956440417287</v>
      </c>
      <c r="AJ8" s="5">
        <v>2.7148773313933265</v>
      </c>
      <c r="AK8" s="5">
        <v>1.9852234112178935</v>
      </c>
      <c r="AL8" s="5">
        <v>2.0393938035673158</v>
      </c>
      <c r="AM8" s="5">
        <v>3.5324253267473824</v>
      </c>
      <c r="AN8" s="5">
        <v>1.9516821702988301</v>
      </c>
      <c r="AO8" s="5">
        <v>1.9047060040784993</v>
      </c>
      <c r="AP8" s="5">
        <v>2.0227467672348345</v>
      </c>
      <c r="AQ8" s="5">
        <v>2.7737765700929398</v>
      </c>
      <c r="AR8" s="5">
        <v>2.4775212526013264</v>
      </c>
      <c r="AS8" s="5">
        <v>2.7794099722951389</v>
      </c>
      <c r="AT8" s="5">
        <v>2.0210002231601769</v>
      </c>
      <c r="AU8" s="5">
        <v>2.6724083666364917</v>
      </c>
      <c r="AV8" s="5">
        <v>1.9532575028262227</v>
      </c>
      <c r="AW8" s="5">
        <v>2.4853267393585385</v>
      </c>
      <c r="AX8" s="5">
        <v>2.0273526940603803</v>
      </c>
      <c r="AY8" s="5">
        <v>2.0468095672088809</v>
      </c>
      <c r="AZ8" s="5">
        <v>2.4963738397482964</v>
      </c>
      <c r="BA8" s="5">
        <v>3.9066469758749651</v>
      </c>
      <c r="BB8" s="5">
        <v>3.9291358439033992</v>
      </c>
      <c r="BC8" s="5">
        <v>2.7933339544595768</v>
      </c>
      <c r="BD8" s="5">
        <v>3.7103438381631495</v>
      </c>
      <c r="BE8" s="5">
        <v>1.961339530160112</v>
      </c>
      <c r="BF8" s="5">
        <v>2.8129869393267186</v>
      </c>
      <c r="BG8" s="5">
        <v>1.9537904958740198</v>
      </c>
      <c r="BH8" s="5">
        <v>3.9128620788234567</v>
      </c>
      <c r="BI8" s="5">
        <v>4.2394129074675098</v>
      </c>
      <c r="BJ8" s="5">
        <v>3.5247198168592098</v>
      </c>
      <c r="BK8" s="5">
        <v>2.0356963626066649</v>
      </c>
    </row>
    <row r="9" spans="1:63" x14ac:dyDescent="0.25">
      <c r="A9">
        <v>8</v>
      </c>
      <c r="B9" s="5">
        <v>1</v>
      </c>
      <c r="C9" s="5">
        <v>1.0000000000000002</v>
      </c>
      <c r="D9" s="5">
        <v>1</v>
      </c>
      <c r="E9" s="5">
        <v>1.0000000000000002</v>
      </c>
      <c r="F9" s="5">
        <v>1</v>
      </c>
      <c r="G9" s="5">
        <v>1</v>
      </c>
      <c r="H9" s="5">
        <v>1.0000000000000002</v>
      </c>
      <c r="I9" s="5">
        <v>0.99999999999999978</v>
      </c>
      <c r="J9" s="5">
        <v>1</v>
      </c>
      <c r="K9" s="5">
        <v>3.829337894158853</v>
      </c>
      <c r="L9" s="5">
        <v>4.1827171378502523</v>
      </c>
      <c r="M9" s="5">
        <v>3.8416417338003837</v>
      </c>
      <c r="N9" s="5">
        <v>3.9224384040728513</v>
      </c>
      <c r="O9" s="5">
        <v>3.9014711532697328</v>
      </c>
      <c r="P9" s="5">
        <v>4.1283291910576949</v>
      </c>
      <c r="Q9" s="5">
        <v>3.8694325647002024</v>
      </c>
      <c r="R9" s="5">
        <v>1.0000000000000002</v>
      </c>
      <c r="S9" s="5">
        <v>1</v>
      </c>
      <c r="T9" s="5">
        <v>1.0000000000000002</v>
      </c>
      <c r="U9" s="5">
        <v>1.0000000000000002</v>
      </c>
      <c r="V9" s="5">
        <v>1.0000000000000002</v>
      </c>
      <c r="W9" s="5">
        <v>1.0000000000000002</v>
      </c>
      <c r="X9" s="5">
        <v>1</v>
      </c>
      <c r="Y9" s="5">
        <v>1</v>
      </c>
      <c r="Z9" s="5">
        <v>1</v>
      </c>
      <c r="AA9" s="5">
        <v>1</v>
      </c>
      <c r="AB9" s="5">
        <v>1</v>
      </c>
      <c r="AC9" s="5">
        <v>1</v>
      </c>
      <c r="AD9" s="5">
        <v>4.0089569428167797</v>
      </c>
      <c r="AE9" s="5">
        <v>1.0000000000000002</v>
      </c>
      <c r="AF9" s="5">
        <v>1.0000000000000002</v>
      </c>
      <c r="AG9" s="5">
        <v>1.0000000000000002</v>
      </c>
      <c r="AH9" s="5">
        <v>1</v>
      </c>
      <c r="AI9" s="5">
        <v>1</v>
      </c>
      <c r="AJ9" s="5">
        <v>1</v>
      </c>
      <c r="AK9" s="5">
        <v>1</v>
      </c>
      <c r="AL9" s="5">
        <v>1.0000000000000002</v>
      </c>
      <c r="AM9" s="5">
        <v>1</v>
      </c>
      <c r="AN9" s="5">
        <v>1</v>
      </c>
      <c r="AO9" s="5">
        <v>1.0000000000000002</v>
      </c>
      <c r="AP9" s="5">
        <v>1</v>
      </c>
      <c r="AQ9" s="5">
        <v>1.0000000000000002</v>
      </c>
      <c r="AR9" s="5">
        <v>1.0000000000000002</v>
      </c>
      <c r="AS9" s="5">
        <v>1.0000000000000002</v>
      </c>
      <c r="AT9" s="5">
        <v>1</v>
      </c>
      <c r="AU9" s="5">
        <v>1</v>
      </c>
      <c r="AV9" s="5">
        <v>1</v>
      </c>
      <c r="AW9" s="5">
        <v>3.9549020400469574</v>
      </c>
      <c r="AX9" s="5">
        <v>1</v>
      </c>
      <c r="AY9" s="5">
        <v>1.0000000000000002</v>
      </c>
      <c r="AZ9" s="5">
        <v>4.047553976132841</v>
      </c>
      <c r="BA9" s="5">
        <v>3.9066469758749651</v>
      </c>
      <c r="BB9" s="5">
        <v>3.9291358439033992</v>
      </c>
      <c r="BC9" s="5">
        <v>3.724171753348041</v>
      </c>
      <c r="BD9" s="5">
        <v>3.7103438381631495</v>
      </c>
      <c r="BE9" s="5">
        <v>4.2565103773900699</v>
      </c>
      <c r="BF9" s="5">
        <v>3.7551129494011004</v>
      </c>
      <c r="BG9" s="5">
        <v>4.0267362180979562</v>
      </c>
      <c r="BH9" s="5">
        <v>3.9128620788234567</v>
      </c>
      <c r="BI9" s="5">
        <v>4.2394129074675098</v>
      </c>
      <c r="BJ9" s="5">
        <v>4.461623409612165</v>
      </c>
      <c r="BK9" s="5">
        <v>1</v>
      </c>
    </row>
    <row r="10" spans="1:63" x14ac:dyDescent="0.25">
      <c r="A10">
        <v>9</v>
      </c>
      <c r="B10" s="5">
        <v>2.1286186021348059</v>
      </c>
      <c r="C10" s="5">
        <v>2.0976227742598379</v>
      </c>
      <c r="D10" s="5">
        <v>2.0621421020416753</v>
      </c>
      <c r="E10" s="5">
        <v>2.1069787834446614</v>
      </c>
      <c r="F10" s="5">
        <v>2.0462075390842518</v>
      </c>
      <c r="G10" s="5">
        <v>2.0964797090350831</v>
      </c>
      <c r="H10" s="5">
        <v>2.1381123135506495</v>
      </c>
      <c r="I10" s="5">
        <v>2.0326931523305221</v>
      </c>
      <c r="J10" s="5">
        <v>2.1708863483931427</v>
      </c>
      <c r="K10" s="5">
        <v>1.8591501603737628</v>
      </c>
      <c r="L10" s="5">
        <v>1.9035696191254203</v>
      </c>
      <c r="M10" s="5">
        <v>0.99999999999999978</v>
      </c>
      <c r="N10" s="5">
        <v>1.8350740033057396</v>
      </c>
      <c r="O10" s="5">
        <v>1.8268082737913827</v>
      </c>
      <c r="P10" s="5">
        <v>1.9418956017635649</v>
      </c>
      <c r="Q10" s="5">
        <v>1.9189183582104503</v>
      </c>
      <c r="R10" s="5">
        <v>1.0000000000000002</v>
      </c>
      <c r="S10" s="5">
        <v>2.0115966067389053</v>
      </c>
      <c r="T10" s="5">
        <v>1.9509429285047659</v>
      </c>
      <c r="U10" s="5">
        <v>1.975527932146032</v>
      </c>
      <c r="V10" s="5">
        <v>2.072692960441219</v>
      </c>
      <c r="W10" s="5">
        <v>2.0789299230833036</v>
      </c>
      <c r="X10" s="5">
        <v>2.069973044746777</v>
      </c>
      <c r="Y10" s="5">
        <v>2.0527752882702042</v>
      </c>
      <c r="Z10" s="5">
        <v>2.02516145701283</v>
      </c>
      <c r="AA10" s="5">
        <v>2.0500202065080941</v>
      </c>
      <c r="AB10" s="5">
        <v>2.0462075390842518</v>
      </c>
      <c r="AC10" s="5">
        <v>2.0103374185883847</v>
      </c>
      <c r="AD10" s="5">
        <v>1.820570477893638</v>
      </c>
      <c r="AE10" s="5">
        <v>1.9679218094880744</v>
      </c>
      <c r="AF10" s="5">
        <v>2.0448569641853482</v>
      </c>
      <c r="AG10" s="5">
        <v>1.920554485589216</v>
      </c>
      <c r="AH10" s="5">
        <v>2.0277932759077744</v>
      </c>
      <c r="AI10" s="5">
        <v>2.0151956440417287</v>
      </c>
      <c r="AJ10" s="5">
        <v>2.019325809054807</v>
      </c>
      <c r="AK10" s="5">
        <v>1.9852234112178935</v>
      </c>
      <c r="AL10" s="5">
        <v>2.0393938035673158</v>
      </c>
      <c r="AM10" s="5">
        <v>2.0370384606660594</v>
      </c>
      <c r="AN10" s="5">
        <v>1</v>
      </c>
      <c r="AO10" s="5">
        <v>1.9047060040784993</v>
      </c>
      <c r="AP10" s="5">
        <v>2.0227467672348345</v>
      </c>
      <c r="AQ10" s="5">
        <v>2.0389437443400249</v>
      </c>
      <c r="AR10" s="5">
        <v>1.0000000000000002</v>
      </c>
      <c r="AS10" s="5">
        <v>2.0045064159165409</v>
      </c>
      <c r="AT10" s="5">
        <v>2.0210002231601769</v>
      </c>
      <c r="AU10" s="5">
        <v>1.9852234112178935</v>
      </c>
      <c r="AV10" s="5">
        <v>1.9532575028262227</v>
      </c>
      <c r="AW10" s="5">
        <v>1.8139118890809536</v>
      </c>
      <c r="AX10" s="5">
        <v>2.0273526940603803</v>
      </c>
      <c r="AY10" s="5">
        <v>2.0468095672088809</v>
      </c>
      <c r="AZ10" s="5">
        <v>0.99999999999999978</v>
      </c>
      <c r="BA10" s="5">
        <v>1.0000000000000002</v>
      </c>
      <c r="BB10" s="5">
        <v>1.7704867974688803</v>
      </c>
      <c r="BC10" s="5">
        <v>1.7690822393555936</v>
      </c>
      <c r="BD10" s="5">
        <v>1.7940829598218493</v>
      </c>
      <c r="BE10" s="5">
        <v>1</v>
      </c>
      <c r="BF10" s="5">
        <v>1.7690121279276592</v>
      </c>
      <c r="BG10" s="5">
        <v>1.0000000000000002</v>
      </c>
      <c r="BH10" s="5">
        <v>1.8398775260845557</v>
      </c>
      <c r="BI10" s="5">
        <v>1.8424278743744367</v>
      </c>
      <c r="BJ10" s="5">
        <v>2.0213727959500423</v>
      </c>
      <c r="BK10" s="5">
        <v>2.0356963626066649</v>
      </c>
    </row>
    <row r="11" spans="1:63" x14ac:dyDescent="0.25">
      <c r="A11">
        <v>10</v>
      </c>
      <c r="B11" s="5">
        <v>1</v>
      </c>
      <c r="C11" s="5">
        <v>1.0000000000000002</v>
      </c>
      <c r="D11" s="5">
        <v>1</v>
      </c>
      <c r="E11" s="5">
        <v>1.0000000000000002</v>
      </c>
      <c r="F11" s="5">
        <v>2.0462075390842518</v>
      </c>
      <c r="G11" s="5">
        <v>2.0964797090350831</v>
      </c>
      <c r="H11" s="5">
        <v>2.1381123135506495</v>
      </c>
      <c r="I11" s="5">
        <v>2.7811775787963953</v>
      </c>
      <c r="J11" s="5">
        <v>2.1708863483931427</v>
      </c>
      <c r="K11" s="5">
        <v>2.9236506547215724</v>
      </c>
      <c r="L11" s="5">
        <v>3.141865897064454</v>
      </c>
      <c r="M11" s="5">
        <v>3.8416417338003837</v>
      </c>
      <c r="N11" s="5">
        <v>3.9224384040728513</v>
      </c>
      <c r="O11" s="5">
        <v>3.9014711532697328</v>
      </c>
      <c r="P11" s="5">
        <v>4.1283291910576949</v>
      </c>
      <c r="Q11" s="5">
        <v>3.8694325647002024</v>
      </c>
      <c r="R11" s="5">
        <v>3.927497474758411</v>
      </c>
      <c r="S11" s="5">
        <v>3.2523499221681123</v>
      </c>
      <c r="T11" s="5">
        <v>4.2919103373217702</v>
      </c>
      <c r="U11" s="5">
        <v>4.1818554819757185</v>
      </c>
      <c r="V11" s="5">
        <v>1.0000000000000002</v>
      </c>
      <c r="W11" s="5">
        <v>2.9281720383978365</v>
      </c>
      <c r="X11" s="5">
        <v>2.069973044746777</v>
      </c>
      <c r="Y11" s="5">
        <v>1</v>
      </c>
      <c r="Z11" s="5">
        <v>1</v>
      </c>
      <c r="AA11" s="5">
        <v>1</v>
      </c>
      <c r="AB11" s="5">
        <v>1</v>
      </c>
      <c r="AC11" s="5">
        <v>1</v>
      </c>
      <c r="AD11" s="5">
        <v>4.0089569428167797</v>
      </c>
      <c r="AE11" s="5">
        <v>1.0000000000000002</v>
      </c>
      <c r="AF11" s="5">
        <v>1.0000000000000002</v>
      </c>
      <c r="AG11" s="5">
        <v>1.0000000000000002</v>
      </c>
      <c r="AH11" s="5">
        <v>1</v>
      </c>
      <c r="AI11" s="5">
        <v>1</v>
      </c>
      <c r="AJ11" s="5">
        <v>1</v>
      </c>
      <c r="AK11" s="5">
        <v>1</v>
      </c>
      <c r="AL11" s="5">
        <v>1.0000000000000002</v>
      </c>
      <c r="AM11" s="5">
        <v>1</v>
      </c>
      <c r="AN11" s="5">
        <v>1</v>
      </c>
      <c r="AO11" s="5">
        <v>1.0000000000000002</v>
      </c>
      <c r="AP11" s="5">
        <v>1</v>
      </c>
      <c r="AQ11" s="5">
        <v>1.0000000000000002</v>
      </c>
      <c r="AR11" s="5">
        <v>1.0000000000000002</v>
      </c>
      <c r="AS11" s="5">
        <v>1.0000000000000002</v>
      </c>
      <c r="AT11" s="5">
        <v>1</v>
      </c>
      <c r="AU11" s="5">
        <v>1</v>
      </c>
      <c r="AV11" s="5">
        <v>1</v>
      </c>
      <c r="AW11" s="5">
        <v>0.99999999999999978</v>
      </c>
      <c r="AX11" s="5">
        <v>1</v>
      </c>
      <c r="AY11" s="5">
        <v>1.0000000000000002</v>
      </c>
      <c r="AZ11" s="5">
        <v>0.99999999999999978</v>
      </c>
      <c r="BA11" s="5">
        <v>1.0000000000000002</v>
      </c>
      <c r="BB11" s="5">
        <v>1</v>
      </c>
      <c r="BC11" s="5">
        <v>1.0000000000000002</v>
      </c>
      <c r="BD11" s="5">
        <v>2.3433241994717102</v>
      </c>
      <c r="BE11" s="5">
        <v>3.3465743839110487</v>
      </c>
      <c r="BF11" s="5">
        <v>3.7551129494011004</v>
      </c>
      <c r="BG11" s="5">
        <v>4.0267362180979562</v>
      </c>
      <c r="BH11" s="5">
        <v>3.9128620788234567</v>
      </c>
      <c r="BI11" s="5">
        <v>4.2394129074675098</v>
      </c>
      <c r="BJ11" s="5">
        <v>4.461623409612165</v>
      </c>
      <c r="BK11" s="5">
        <v>4.2300462091061464</v>
      </c>
    </row>
    <row r="12" spans="1:63" x14ac:dyDescent="0.25">
      <c r="A12">
        <v>11</v>
      </c>
      <c r="B12" s="5">
        <v>2.1286186021348059</v>
      </c>
      <c r="C12" s="5">
        <v>1.0000000000000002</v>
      </c>
      <c r="D12" s="5">
        <v>1</v>
      </c>
      <c r="E12" s="5">
        <v>2.1069787834446614</v>
      </c>
      <c r="F12" s="5">
        <v>2.0462075390842518</v>
      </c>
      <c r="G12" s="5">
        <v>2.0964797090350831</v>
      </c>
      <c r="H12" s="5">
        <v>1.0000000000000002</v>
      </c>
      <c r="I12" s="5">
        <v>2.0326931523305221</v>
      </c>
      <c r="J12" s="5">
        <v>1</v>
      </c>
      <c r="K12" s="5">
        <v>3.829337894158853</v>
      </c>
      <c r="L12" s="5">
        <v>4.1827171378502523</v>
      </c>
      <c r="M12" s="5">
        <v>3.8416417338003837</v>
      </c>
      <c r="N12" s="5">
        <v>3.9224384040728513</v>
      </c>
      <c r="O12" s="5">
        <v>2.9644065956166505</v>
      </c>
      <c r="P12" s="5">
        <v>4.1283291910576949</v>
      </c>
      <c r="Q12" s="5">
        <v>3.8694325647002024</v>
      </c>
      <c r="R12" s="5">
        <v>1.0000000000000002</v>
      </c>
      <c r="S12" s="5">
        <v>1</v>
      </c>
      <c r="T12" s="5">
        <v>1.0000000000000002</v>
      </c>
      <c r="U12" s="5">
        <v>1.975527932146032</v>
      </c>
      <c r="V12" s="5">
        <v>2.072692960441219</v>
      </c>
      <c r="W12" s="5">
        <v>2.0789299230833036</v>
      </c>
      <c r="X12" s="5">
        <v>1</v>
      </c>
      <c r="Y12" s="5">
        <v>1</v>
      </c>
      <c r="Z12" s="5">
        <v>1</v>
      </c>
      <c r="AA12" s="5">
        <v>1</v>
      </c>
      <c r="AB12" s="5">
        <v>1</v>
      </c>
      <c r="AC12" s="5">
        <v>2.0103374185883847</v>
      </c>
      <c r="AD12" s="5">
        <v>1.820570477893638</v>
      </c>
      <c r="AE12" s="5">
        <v>1.0000000000000002</v>
      </c>
      <c r="AF12" s="5">
        <v>1.0000000000000002</v>
      </c>
      <c r="AG12" s="5">
        <v>1.0000000000000002</v>
      </c>
      <c r="AH12" s="5">
        <v>1</v>
      </c>
      <c r="AI12" s="5">
        <v>1</v>
      </c>
      <c r="AJ12" s="5">
        <v>1</v>
      </c>
      <c r="AK12" s="5">
        <v>1.9852234112178935</v>
      </c>
      <c r="AL12" s="5">
        <v>1.0000000000000002</v>
      </c>
      <c r="AM12" s="5">
        <v>1</v>
      </c>
      <c r="AN12" s="5">
        <v>1</v>
      </c>
      <c r="AO12" s="5">
        <v>1.0000000000000002</v>
      </c>
      <c r="AP12" s="5">
        <v>1</v>
      </c>
      <c r="AQ12" s="5">
        <v>1.0000000000000002</v>
      </c>
      <c r="AR12" s="5">
        <v>1.0000000000000002</v>
      </c>
      <c r="AS12" s="5">
        <v>1.0000000000000002</v>
      </c>
      <c r="AT12" s="5">
        <v>1</v>
      </c>
      <c r="AU12" s="5">
        <v>1.9852234112178935</v>
      </c>
      <c r="AV12" s="5">
        <v>1</v>
      </c>
      <c r="AW12" s="5">
        <v>3.9549020400469574</v>
      </c>
      <c r="AX12" s="5">
        <v>1</v>
      </c>
      <c r="AY12" s="5">
        <v>1.0000000000000002</v>
      </c>
      <c r="AZ12" s="5">
        <v>3.1784277128310734</v>
      </c>
      <c r="BA12" s="5">
        <v>3.013670632238171</v>
      </c>
      <c r="BB12" s="5">
        <v>3.9291358439033992</v>
      </c>
      <c r="BC12" s="5">
        <v>3.724171753348041</v>
      </c>
      <c r="BD12" s="5">
        <v>3.7103438381631495</v>
      </c>
      <c r="BE12" s="5">
        <v>3.3465743839110487</v>
      </c>
      <c r="BF12" s="5">
        <v>3.7551129494011004</v>
      </c>
      <c r="BG12" s="5">
        <v>3.1588309978271547</v>
      </c>
      <c r="BH12" s="5">
        <v>3.9128620788234567</v>
      </c>
      <c r="BI12" s="5">
        <v>4.2394129074675098</v>
      </c>
      <c r="BJ12" s="5">
        <v>4.461623409612165</v>
      </c>
      <c r="BK12" s="5">
        <v>2.0356963626066649</v>
      </c>
    </row>
    <row r="13" spans="1:63" x14ac:dyDescent="0.25">
      <c r="A13">
        <v>12</v>
      </c>
      <c r="B13" s="5">
        <v>2.8360608126610232</v>
      </c>
      <c r="C13" s="5">
        <v>2.0976227742598379</v>
      </c>
      <c r="D13" s="5">
        <v>2.8156777552498378</v>
      </c>
      <c r="E13" s="5">
        <v>2.9069918307514846</v>
      </c>
      <c r="F13" s="5">
        <v>2.0462075390842518</v>
      </c>
      <c r="G13" s="5">
        <v>2.0964797090350831</v>
      </c>
      <c r="H13" s="5">
        <v>2.9603964770019124</v>
      </c>
      <c r="I13" s="5">
        <v>2.7811775787963953</v>
      </c>
      <c r="J13" s="5">
        <v>2.1708863483931427</v>
      </c>
      <c r="K13" s="5">
        <v>2.3756032126232118</v>
      </c>
      <c r="L13" s="5">
        <v>1.9035696191254203</v>
      </c>
      <c r="M13" s="5">
        <v>2.4385473975100895</v>
      </c>
      <c r="N13" s="5">
        <v>1.8350740033057396</v>
      </c>
      <c r="O13" s="5">
        <v>1.8268082737913827</v>
      </c>
      <c r="P13" s="5">
        <v>1.9418956017635649</v>
      </c>
      <c r="Q13" s="5">
        <v>2.5093220676805208</v>
      </c>
      <c r="R13" s="5">
        <v>2.6825719332158044</v>
      </c>
      <c r="S13" s="5">
        <v>2.0115966067389053</v>
      </c>
      <c r="T13" s="5">
        <v>2.6938566612687231</v>
      </c>
      <c r="U13" s="5">
        <v>2.710005531989891</v>
      </c>
      <c r="V13" s="5">
        <v>2.072692960441219</v>
      </c>
      <c r="W13" s="5">
        <v>2.9281720383978365</v>
      </c>
      <c r="X13" s="5">
        <v>2.069973044746777</v>
      </c>
      <c r="Y13" s="5">
        <v>2.0527752882702042</v>
      </c>
      <c r="Z13" s="5">
        <v>2.02516145701283</v>
      </c>
      <c r="AA13" s="5">
        <v>2.7752717536074467</v>
      </c>
      <c r="AB13" s="5">
        <v>2.0462075390842518</v>
      </c>
      <c r="AC13" s="5">
        <v>2.7710788797924089</v>
      </c>
      <c r="AD13" s="5">
        <v>2.4071365934716482</v>
      </c>
      <c r="AE13" s="5">
        <v>2.7162038080070952</v>
      </c>
      <c r="AF13" s="5">
        <v>2.8732036049046115</v>
      </c>
      <c r="AG13" s="5">
        <v>2.6345476679812947</v>
      </c>
      <c r="AH13" s="5">
        <v>2.7890703589210828</v>
      </c>
      <c r="AI13" s="5">
        <v>2.7402042740272101</v>
      </c>
      <c r="AJ13" s="5">
        <v>2.7148773313933265</v>
      </c>
      <c r="AK13" s="5">
        <v>1.9852234112178935</v>
      </c>
      <c r="AL13" s="5">
        <v>2.6928221820240643</v>
      </c>
      <c r="AM13" s="5">
        <v>2.0370384606660594</v>
      </c>
      <c r="AN13" s="5">
        <v>2.5560907253223424</v>
      </c>
      <c r="AO13" s="5">
        <v>1.9047060040784993</v>
      </c>
      <c r="AP13" s="5">
        <v>2.0227467672348345</v>
      </c>
      <c r="AQ13" s="5">
        <v>2.7737765700929398</v>
      </c>
      <c r="AR13" s="5">
        <v>2.4775212526013264</v>
      </c>
      <c r="AS13" s="5">
        <v>2.7794099722951389</v>
      </c>
      <c r="AT13" s="5">
        <v>2.7353062963971424</v>
      </c>
      <c r="AU13" s="5">
        <v>1.9852234112178935</v>
      </c>
      <c r="AV13" s="5">
        <v>2.7239987090774465</v>
      </c>
      <c r="AW13" s="5">
        <v>2.4853267393585385</v>
      </c>
      <c r="AX13" s="5">
        <v>2.7232189741428292</v>
      </c>
      <c r="AY13" s="5">
        <v>2.8096661154536746</v>
      </c>
      <c r="AZ13" s="5">
        <v>1.8394353254546445</v>
      </c>
      <c r="BA13" s="5">
        <v>1.8816859421606407</v>
      </c>
      <c r="BB13" s="5">
        <v>2.3419414627424358</v>
      </c>
      <c r="BC13" s="5">
        <v>1.7690822393555936</v>
      </c>
      <c r="BD13" s="5">
        <v>1.7940829598218493</v>
      </c>
      <c r="BE13" s="5">
        <v>1.961339530160112</v>
      </c>
      <c r="BF13" s="5">
        <v>1.7690121279276592</v>
      </c>
      <c r="BG13" s="5">
        <v>1.9537904958740198</v>
      </c>
      <c r="BH13" s="5">
        <v>1.8398775260845557</v>
      </c>
      <c r="BI13" s="5">
        <v>2.540386275067382</v>
      </c>
      <c r="BJ13" s="5">
        <v>2.0213727959500423</v>
      </c>
      <c r="BK13" s="5">
        <v>2.0356963626066649</v>
      </c>
    </row>
    <row r="14" spans="1:63" x14ac:dyDescent="0.25">
      <c r="A14">
        <v>13</v>
      </c>
      <c r="B14" s="5">
        <v>2.8360608126610232</v>
      </c>
      <c r="C14" s="5">
        <v>2.7949772401756441</v>
      </c>
      <c r="D14" s="5">
        <v>2.8156777552498378</v>
      </c>
      <c r="E14" s="5">
        <v>2.9069918307514846</v>
      </c>
      <c r="F14" s="5">
        <v>2.7238357788994128</v>
      </c>
      <c r="G14" s="5">
        <v>2.9155221039447277</v>
      </c>
      <c r="H14" s="5">
        <v>2.9603964770019124</v>
      </c>
      <c r="I14" s="5">
        <v>2.7811775787963953</v>
      </c>
      <c r="J14" s="5">
        <v>2.9681268339460285</v>
      </c>
      <c r="K14" s="5">
        <v>2.3756032126232118</v>
      </c>
      <c r="L14" s="5">
        <v>2.4714452537633185</v>
      </c>
      <c r="M14" s="5">
        <v>2.4385473975100895</v>
      </c>
      <c r="N14" s="5">
        <v>2.3534880917752847</v>
      </c>
      <c r="O14" s="5">
        <v>2.3865828964496303</v>
      </c>
      <c r="P14" s="5">
        <v>2.5687522780290792</v>
      </c>
      <c r="Q14" s="5">
        <v>2.5093220676805208</v>
      </c>
      <c r="R14" s="5">
        <v>2.6825719332158044</v>
      </c>
      <c r="S14" s="5">
        <v>2.6887098199177664</v>
      </c>
      <c r="T14" s="5">
        <v>2.6938566612687231</v>
      </c>
      <c r="U14" s="5">
        <v>2.710005531989891</v>
      </c>
      <c r="V14" s="5">
        <v>2.8351194414590499</v>
      </c>
      <c r="W14" s="5">
        <v>2.9281720383978365</v>
      </c>
      <c r="X14" s="5">
        <v>2.7662472744884958</v>
      </c>
      <c r="Y14" s="5">
        <v>2.7487397721873799</v>
      </c>
      <c r="Z14" s="5">
        <v>2.6572612889833125</v>
      </c>
      <c r="AA14" s="5">
        <v>2.7752717536074467</v>
      </c>
      <c r="AB14" s="5">
        <v>2.7804562003291249</v>
      </c>
      <c r="AC14" s="5">
        <v>2.7710788797924089</v>
      </c>
      <c r="AD14" s="5">
        <v>2.4071365934716482</v>
      </c>
      <c r="AE14" s="5">
        <v>2.7162038080070952</v>
      </c>
      <c r="AF14" s="5">
        <v>2.8732036049046115</v>
      </c>
      <c r="AG14" s="5">
        <v>2.6345476679812947</v>
      </c>
      <c r="AH14" s="5">
        <v>2.7890703589210828</v>
      </c>
      <c r="AI14" s="5">
        <v>2.7402042740272101</v>
      </c>
      <c r="AJ14" s="5">
        <v>2.7148773313933265</v>
      </c>
      <c r="AK14" s="5">
        <v>2.5719719021845324</v>
      </c>
      <c r="AL14" s="5">
        <v>2.6928221820240643</v>
      </c>
      <c r="AM14" s="5">
        <v>2.8555853057110792</v>
      </c>
      <c r="AN14" s="5">
        <v>2.5560907253223424</v>
      </c>
      <c r="AO14" s="5">
        <v>2.5664309505775398</v>
      </c>
      <c r="AP14" s="5">
        <v>2.6945792801796822</v>
      </c>
      <c r="AQ14" s="5">
        <v>2.7737765700929398</v>
      </c>
      <c r="AR14" s="5">
        <v>2.4775212526013264</v>
      </c>
      <c r="AS14" s="5">
        <v>2.7794099722951389</v>
      </c>
      <c r="AT14" s="5">
        <v>2.7353062963971424</v>
      </c>
      <c r="AU14" s="5">
        <v>2.6724083666364917</v>
      </c>
      <c r="AV14" s="5">
        <v>2.7239987090774465</v>
      </c>
      <c r="AW14" s="5">
        <v>2.4853267393585385</v>
      </c>
      <c r="AX14" s="5">
        <v>2.7232189741428292</v>
      </c>
      <c r="AY14" s="5">
        <v>2.8096661154536746</v>
      </c>
      <c r="AZ14" s="5">
        <v>2.4963738397482964</v>
      </c>
      <c r="BA14" s="5">
        <v>2.4639898098691799</v>
      </c>
      <c r="BB14" s="5">
        <v>2.3419414627424358</v>
      </c>
      <c r="BC14" s="5">
        <v>2.251079982616246</v>
      </c>
      <c r="BD14" s="5">
        <v>2.3433241994717102</v>
      </c>
      <c r="BE14" s="5">
        <v>2.6695558178677379</v>
      </c>
      <c r="BF14" s="5">
        <v>2.2616177286381807</v>
      </c>
      <c r="BG14" s="5">
        <v>2.5922075642486169</v>
      </c>
      <c r="BH14" s="5">
        <v>2.4597668302062132</v>
      </c>
      <c r="BI14" s="5">
        <v>2.540386275067382</v>
      </c>
      <c r="BJ14" s="5">
        <v>2.7946826683788206</v>
      </c>
      <c r="BK14" s="5">
        <v>2.7871737519666229</v>
      </c>
    </row>
    <row r="15" spans="1:63" x14ac:dyDescent="0.25">
      <c r="A15">
        <v>14</v>
      </c>
      <c r="B15" s="5">
        <v>2.1286186021348059</v>
      </c>
      <c r="C15" s="5">
        <v>2.0976227742598379</v>
      </c>
      <c r="D15" s="5">
        <v>2.0621421020416753</v>
      </c>
      <c r="E15" s="5">
        <v>2.1069787834446614</v>
      </c>
      <c r="F15" s="5">
        <v>2.0462075390842518</v>
      </c>
      <c r="G15" s="5">
        <v>2.9155221039447277</v>
      </c>
      <c r="H15" s="5">
        <v>2.9603964770019124</v>
      </c>
      <c r="I15" s="5">
        <v>2.7811775787963953</v>
      </c>
      <c r="J15" s="5">
        <v>2.1708863483931427</v>
      </c>
      <c r="K15" s="5">
        <v>2.9236506547215724</v>
      </c>
      <c r="L15" s="5">
        <v>3.141865897064454</v>
      </c>
      <c r="M15" s="5">
        <v>3.8416417338003837</v>
      </c>
      <c r="N15" s="5">
        <v>2.9408204988149151</v>
      </c>
      <c r="O15" s="5">
        <v>3.9014711532697328</v>
      </c>
      <c r="P15" s="5">
        <v>3.1687145285382283</v>
      </c>
      <c r="Q15" s="5">
        <v>2.982366494132997</v>
      </c>
      <c r="R15" s="5">
        <v>1.9842078793461786</v>
      </c>
      <c r="S15" s="5">
        <v>1</v>
      </c>
      <c r="T15" s="5">
        <v>2.6938566612687231</v>
      </c>
      <c r="U15" s="5">
        <v>1.975527932146032</v>
      </c>
      <c r="V15" s="5">
        <v>1.0000000000000002</v>
      </c>
      <c r="W15" s="5">
        <v>2.9281720383978365</v>
      </c>
      <c r="X15" s="5">
        <v>2.069973044746777</v>
      </c>
      <c r="Y15" s="5">
        <v>1</v>
      </c>
      <c r="Z15" s="5">
        <v>1</v>
      </c>
      <c r="AA15" s="5">
        <v>2.0500202065080941</v>
      </c>
      <c r="AB15" s="5">
        <v>2.0462075390842518</v>
      </c>
      <c r="AC15" s="5">
        <v>2.0103374185883847</v>
      </c>
      <c r="AD15" s="5">
        <v>4.0089569428167797</v>
      </c>
      <c r="AE15" s="5">
        <v>1.9679218094880744</v>
      </c>
      <c r="AF15" s="5">
        <v>2.8732036049046115</v>
      </c>
      <c r="AG15" s="5">
        <v>2.6345476679812947</v>
      </c>
      <c r="AH15" s="5">
        <v>2.7890703589210828</v>
      </c>
      <c r="AI15" s="5">
        <v>2.0151956440417287</v>
      </c>
      <c r="AJ15" s="5">
        <v>2.019325809054807</v>
      </c>
      <c r="AK15" s="5">
        <v>1.9852234112178935</v>
      </c>
      <c r="AL15" s="5">
        <v>2.0393938035673158</v>
      </c>
      <c r="AM15" s="5">
        <v>2.8555853057110792</v>
      </c>
      <c r="AN15" s="5">
        <v>2.5560907253223424</v>
      </c>
      <c r="AO15" s="5">
        <v>2.5664309505775398</v>
      </c>
      <c r="AP15" s="5">
        <v>2.0227467672348345</v>
      </c>
      <c r="AQ15" s="5">
        <v>2.7737765700929398</v>
      </c>
      <c r="AR15" s="5">
        <v>2.4775212526013264</v>
      </c>
      <c r="AS15" s="5">
        <v>2.7794099722951389</v>
      </c>
      <c r="AT15" s="5">
        <v>2.0210002231601769</v>
      </c>
      <c r="AU15" s="5">
        <v>1.9852234112178935</v>
      </c>
      <c r="AV15" s="5">
        <v>1.9532575028262227</v>
      </c>
      <c r="AW15" s="5">
        <v>2.4853267393585385</v>
      </c>
      <c r="AX15" s="5">
        <v>2.7232189741428292</v>
      </c>
      <c r="AY15" s="5">
        <v>2.8096661154536746</v>
      </c>
      <c r="AZ15" s="5">
        <v>2.4963738397482964</v>
      </c>
      <c r="BA15" s="5">
        <v>2.4639898098691799</v>
      </c>
      <c r="BB15" s="5">
        <v>3.9291358439033992</v>
      </c>
      <c r="BC15" s="5">
        <v>3.724171753348041</v>
      </c>
      <c r="BD15" s="5">
        <v>3.7103438381631495</v>
      </c>
      <c r="BE15" s="5">
        <v>1</v>
      </c>
      <c r="BF15" s="5">
        <v>2.2616177286381807</v>
      </c>
      <c r="BG15" s="5">
        <v>2.5922075642486169</v>
      </c>
      <c r="BH15" s="5">
        <v>2.4597668302062132</v>
      </c>
      <c r="BI15" s="5">
        <v>1.8424278743744367</v>
      </c>
      <c r="BJ15" s="5">
        <v>2.0213727959500423</v>
      </c>
      <c r="BK15" s="5">
        <v>2.7871737519666229</v>
      </c>
    </row>
    <row r="16" spans="1:63" x14ac:dyDescent="0.25">
      <c r="A16">
        <v>15</v>
      </c>
      <c r="B16" s="5">
        <v>4.0316684808703114</v>
      </c>
      <c r="C16" s="5">
        <v>3.2096979105462431</v>
      </c>
      <c r="D16" s="5">
        <v>4.080667758750236</v>
      </c>
      <c r="E16" s="5">
        <v>4.3811641191143673</v>
      </c>
      <c r="F16" s="5">
        <v>3.9804402154147827</v>
      </c>
      <c r="G16" s="5">
        <v>4.2782461242809937</v>
      </c>
      <c r="H16" s="5">
        <v>4.3163328285855531</v>
      </c>
      <c r="I16" s="5">
        <v>4.2207578483531121</v>
      </c>
      <c r="J16" s="5">
        <v>4.1330106922515286</v>
      </c>
      <c r="K16" s="5">
        <v>3.829337894158853</v>
      </c>
      <c r="L16" s="5">
        <v>4.1827171378502523</v>
      </c>
      <c r="M16" s="5">
        <v>3.8416417338003837</v>
      </c>
      <c r="N16" s="5">
        <v>3.9224384040728513</v>
      </c>
      <c r="O16" s="5">
        <v>3.9014711532697328</v>
      </c>
      <c r="P16" s="5">
        <v>3.1687145285382283</v>
      </c>
      <c r="Q16" s="5">
        <v>3.8694325647002024</v>
      </c>
      <c r="R16" s="5">
        <v>3.927497474758411</v>
      </c>
      <c r="S16" s="5">
        <v>4.0515567968186676</v>
      </c>
      <c r="T16" s="5">
        <v>4.2919103373217702</v>
      </c>
      <c r="U16" s="5">
        <v>4.1818554819757185</v>
      </c>
      <c r="V16" s="5">
        <v>4.2716798752678526</v>
      </c>
      <c r="W16" s="5">
        <v>4.4436631949970016</v>
      </c>
      <c r="X16" s="5">
        <v>4.0142284416810785</v>
      </c>
      <c r="Y16" s="5">
        <v>4.1457692302469278</v>
      </c>
      <c r="Z16" s="5">
        <v>3.858404713587976</v>
      </c>
      <c r="AA16" s="5">
        <v>2.7752717536074467</v>
      </c>
      <c r="AB16" s="5">
        <v>2.7804562003291249</v>
      </c>
      <c r="AC16" s="5">
        <v>2.7710788797924089</v>
      </c>
      <c r="AD16" s="5">
        <v>1.820570477893638</v>
      </c>
      <c r="AE16" s="5">
        <v>3.3805027536137571</v>
      </c>
      <c r="AF16" s="5">
        <v>3.5241922930913416</v>
      </c>
      <c r="AG16" s="5">
        <v>3.3674790800043066</v>
      </c>
      <c r="AH16" s="5">
        <v>3.4789360756145151</v>
      </c>
      <c r="AI16" s="5">
        <v>3.9224384040728522</v>
      </c>
      <c r="AJ16" s="5">
        <v>3.9175573917191437</v>
      </c>
      <c r="AK16" s="5">
        <v>3.820029783949491</v>
      </c>
      <c r="AL16" s="5">
        <v>4.0005965802922656</v>
      </c>
      <c r="AM16" s="5">
        <v>4.2861719417383215</v>
      </c>
      <c r="AN16" s="5">
        <v>3.0738954664439495</v>
      </c>
      <c r="AO16" s="5">
        <v>3.3224715925855017</v>
      </c>
      <c r="AP16" s="5">
        <v>3.2726628273670393</v>
      </c>
      <c r="AQ16" s="5">
        <v>4.2199038360162149</v>
      </c>
      <c r="AR16" s="5">
        <v>4.0235221043545017</v>
      </c>
      <c r="AS16" s="5">
        <v>4.4013945811682849</v>
      </c>
      <c r="AT16" s="5">
        <v>3.3240541673225179</v>
      </c>
      <c r="AU16" s="5">
        <v>3.3368767430413042</v>
      </c>
      <c r="AV16" s="5">
        <v>3.4517469457304326</v>
      </c>
      <c r="AW16" s="5">
        <v>3.1147019847557713</v>
      </c>
      <c r="AX16" s="5">
        <v>3.3295528135432568</v>
      </c>
      <c r="AY16" s="5">
        <v>3.4178538461091579</v>
      </c>
      <c r="AZ16" s="5">
        <v>3.1784277128310734</v>
      </c>
      <c r="BA16" s="5">
        <v>3.013670632238171</v>
      </c>
      <c r="BB16" s="5">
        <v>2.9591045865485039</v>
      </c>
      <c r="BC16" s="5">
        <v>2.7933339544595768</v>
      </c>
      <c r="BD16" s="5">
        <v>2.8262953621716185</v>
      </c>
      <c r="BE16" s="5">
        <v>3.3465743839110487</v>
      </c>
      <c r="BF16" s="5">
        <v>2.8129869393267186</v>
      </c>
      <c r="BG16" s="5">
        <v>3.1588309978271547</v>
      </c>
      <c r="BH16" s="5">
        <v>3.059819819557962</v>
      </c>
      <c r="BI16" s="5">
        <v>3.2804004332726371</v>
      </c>
      <c r="BJ16" s="5">
        <v>3.5247198168592098</v>
      </c>
      <c r="BK16" s="5">
        <v>3.4238985757069553</v>
      </c>
    </row>
    <row r="17" spans="1:63" x14ac:dyDescent="0.25">
      <c r="A17">
        <v>16</v>
      </c>
      <c r="B17" s="5">
        <v>2.1286186021348059</v>
      </c>
      <c r="C17" s="5">
        <v>2.0976227742598379</v>
      </c>
      <c r="D17" s="5">
        <v>2.8156777552498378</v>
      </c>
      <c r="E17" s="5">
        <v>2.1069787834446614</v>
      </c>
      <c r="F17" s="5">
        <v>2.7238357788994128</v>
      </c>
      <c r="G17" s="5">
        <v>2.0964797090350831</v>
      </c>
      <c r="H17" s="5">
        <v>1.0000000000000002</v>
      </c>
      <c r="I17" s="5">
        <v>0.99999999999999978</v>
      </c>
      <c r="J17" s="5">
        <v>1</v>
      </c>
      <c r="K17" s="5">
        <v>3.829337894158853</v>
      </c>
      <c r="L17" s="5">
        <v>3.141865897064454</v>
      </c>
      <c r="M17" s="5">
        <v>3.8416417338003837</v>
      </c>
      <c r="N17" s="5">
        <v>3.9224384040728513</v>
      </c>
      <c r="O17" s="5">
        <v>2.9644065956166505</v>
      </c>
      <c r="P17" s="5">
        <v>4.1283291910576949</v>
      </c>
      <c r="Q17" s="5">
        <v>3.8694325647002024</v>
      </c>
      <c r="R17" s="5">
        <v>1.9842078793461786</v>
      </c>
      <c r="S17" s="5">
        <v>2.0115966067389053</v>
      </c>
      <c r="T17" s="5">
        <v>1.9509429285047659</v>
      </c>
      <c r="U17" s="5">
        <v>2.710005531989891</v>
      </c>
      <c r="V17" s="5">
        <v>2.072692960441219</v>
      </c>
      <c r="W17" s="5">
        <v>2.0789299230833036</v>
      </c>
      <c r="X17" s="5">
        <v>2.7662472744884958</v>
      </c>
      <c r="Y17" s="5">
        <v>2.0527752882702042</v>
      </c>
      <c r="Z17" s="5">
        <v>1</v>
      </c>
      <c r="AA17" s="5">
        <v>2.0500202065080941</v>
      </c>
      <c r="AB17" s="5">
        <v>2.0462075390842518</v>
      </c>
      <c r="AC17" s="5">
        <v>1</v>
      </c>
      <c r="AD17" s="5">
        <v>1.820570477893638</v>
      </c>
      <c r="AE17" s="5">
        <v>2.7162038080070952</v>
      </c>
      <c r="AF17" s="5">
        <v>2.0448569641853482</v>
      </c>
      <c r="AG17" s="5">
        <v>1.0000000000000002</v>
      </c>
      <c r="AH17" s="5">
        <v>2.0277932759077744</v>
      </c>
      <c r="AI17" s="5">
        <v>2.0151956440417287</v>
      </c>
      <c r="AJ17" s="5">
        <v>2.019325809054807</v>
      </c>
      <c r="AK17" s="5">
        <v>2.5719719021845324</v>
      </c>
      <c r="AL17" s="5">
        <v>2.0393938035673158</v>
      </c>
      <c r="AM17" s="5">
        <v>2.0370384606660594</v>
      </c>
      <c r="AN17" s="5">
        <v>1.9516821702988301</v>
      </c>
      <c r="AO17" s="5">
        <v>1.9047060040784993</v>
      </c>
      <c r="AP17" s="5">
        <v>2.0227467672348345</v>
      </c>
      <c r="AQ17" s="5">
        <v>2.0389437443400249</v>
      </c>
      <c r="AR17" s="5">
        <v>2.4775212526013264</v>
      </c>
      <c r="AS17" s="5">
        <v>2.0045064159165409</v>
      </c>
      <c r="AT17" s="5">
        <v>2.0210002231601769</v>
      </c>
      <c r="AU17" s="5">
        <v>2.6724083666364917</v>
      </c>
      <c r="AV17" s="5">
        <v>1.9532575028262227</v>
      </c>
      <c r="AW17" s="5">
        <v>2.4853267393585385</v>
      </c>
      <c r="AX17" s="5">
        <v>2.0273526940603803</v>
      </c>
      <c r="AY17" s="5">
        <v>2.8096661154536746</v>
      </c>
      <c r="AZ17" s="5">
        <v>1.8394353254546445</v>
      </c>
      <c r="BA17" s="5">
        <v>2.4639898098691799</v>
      </c>
      <c r="BB17" s="5">
        <v>1.7704867974688803</v>
      </c>
      <c r="BC17" s="5">
        <v>2.251079982616246</v>
      </c>
      <c r="BD17" s="5">
        <v>1.7940829598218493</v>
      </c>
      <c r="BE17" s="5">
        <v>1.961339530160112</v>
      </c>
      <c r="BF17" s="5">
        <v>2.2616177286381807</v>
      </c>
      <c r="BG17" s="5">
        <v>2.5922075642486169</v>
      </c>
      <c r="BH17" s="5">
        <v>2.4597668302062132</v>
      </c>
      <c r="BI17" s="5">
        <v>2.540386275067382</v>
      </c>
      <c r="BJ17" s="5">
        <v>2.7946826683788206</v>
      </c>
      <c r="BK17" s="5">
        <v>2.0356963626066649</v>
      </c>
    </row>
    <row r="18" spans="1:63" x14ac:dyDescent="0.25">
      <c r="A18">
        <v>17</v>
      </c>
      <c r="B18" s="5">
        <v>2.1286186021348059</v>
      </c>
      <c r="C18" s="5">
        <v>2.7949772401756441</v>
      </c>
      <c r="D18" s="5">
        <v>2.8156777552498378</v>
      </c>
      <c r="E18" s="5">
        <v>2.9069918307514846</v>
      </c>
      <c r="F18" s="5">
        <v>2.7238357788994128</v>
      </c>
      <c r="G18" s="5">
        <v>2.9155221039447277</v>
      </c>
      <c r="H18" s="5">
        <v>2.9603964770019124</v>
      </c>
      <c r="I18" s="5">
        <v>2.7811775787963953</v>
      </c>
      <c r="J18" s="5">
        <v>2.9681268339460285</v>
      </c>
      <c r="K18" s="5">
        <v>2.3756032126232118</v>
      </c>
      <c r="L18" s="5">
        <v>2.4714452537633185</v>
      </c>
      <c r="M18" s="5">
        <v>2.4385473975100895</v>
      </c>
      <c r="N18" s="5">
        <v>2.3534880917752847</v>
      </c>
      <c r="O18" s="5">
        <v>2.3865828964496303</v>
      </c>
      <c r="P18" s="5">
        <v>1.9418956017635649</v>
      </c>
      <c r="Q18" s="5">
        <v>2.5093220676805208</v>
      </c>
      <c r="R18" s="5">
        <v>2.6825719332158044</v>
      </c>
      <c r="S18" s="5">
        <v>2.6887098199177664</v>
      </c>
      <c r="T18" s="5">
        <v>2.6938566612687231</v>
      </c>
      <c r="U18" s="5">
        <v>1.975527932146032</v>
      </c>
      <c r="V18" s="5">
        <v>2.8351194414590499</v>
      </c>
      <c r="W18" s="5">
        <v>2.9281720383978365</v>
      </c>
      <c r="X18" s="5">
        <v>2.7662472744884958</v>
      </c>
      <c r="Y18" s="5">
        <v>2.7487397721873799</v>
      </c>
      <c r="Z18" s="5">
        <v>2.02516145701283</v>
      </c>
      <c r="AA18" s="5">
        <v>2.7752717536074467</v>
      </c>
      <c r="AB18" s="5">
        <v>2.7804562003291249</v>
      </c>
      <c r="AC18" s="5">
        <v>2.7710788797924089</v>
      </c>
      <c r="AD18" s="5">
        <v>2.4071365934716482</v>
      </c>
      <c r="AE18" s="5">
        <v>2.7162038080070952</v>
      </c>
      <c r="AF18" s="5">
        <v>2.8732036049046115</v>
      </c>
      <c r="AG18" s="5">
        <v>2.6345476679812947</v>
      </c>
      <c r="AH18" s="5">
        <v>2.7890703589210828</v>
      </c>
      <c r="AI18" s="5">
        <v>2.7402042740272101</v>
      </c>
      <c r="AJ18" s="5">
        <v>2.7148773313933265</v>
      </c>
      <c r="AK18" s="5">
        <v>2.5719719021845324</v>
      </c>
      <c r="AL18" s="5">
        <v>2.6928221820240643</v>
      </c>
      <c r="AM18" s="5">
        <v>2.8555853057110792</v>
      </c>
      <c r="AN18" s="5">
        <v>2.5560907253223424</v>
      </c>
      <c r="AO18" s="5">
        <v>2.5664309505775398</v>
      </c>
      <c r="AP18" s="5">
        <v>2.6945792801796822</v>
      </c>
      <c r="AQ18" s="5">
        <v>2.7737765700929398</v>
      </c>
      <c r="AR18" s="5">
        <v>2.4775212526013264</v>
      </c>
      <c r="AS18" s="5">
        <v>2.7794099722951389</v>
      </c>
      <c r="AT18" s="5">
        <v>2.7353062963971424</v>
      </c>
      <c r="AU18" s="5">
        <v>2.6724083666364917</v>
      </c>
      <c r="AV18" s="5">
        <v>2.7239987090774465</v>
      </c>
      <c r="AW18" s="5">
        <v>2.4853267393585385</v>
      </c>
      <c r="AX18" s="5">
        <v>2.7232189741428292</v>
      </c>
      <c r="AY18" s="5">
        <v>2.8096661154536746</v>
      </c>
      <c r="AZ18" s="5">
        <v>3.1784277128310734</v>
      </c>
      <c r="BA18" s="5">
        <v>2.4639898098691799</v>
      </c>
      <c r="BB18" s="5">
        <v>2.3419414627424358</v>
      </c>
      <c r="BC18" s="5">
        <v>2.7933339544595768</v>
      </c>
      <c r="BD18" s="5">
        <v>2.8262953621716185</v>
      </c>
      <c r="BE18" s="5">
        <v>2.6695558178677379</v>
      </c>
      <c r="BF18" s="5">
        <v>2.8129869393267186</v>
      </c>
      <c r="BG18" s="5">
        <v>1.9537904958740198</v>
      </c>
      <c r="BH18" s="5">
        <v>3.059819819557962</v>
      </c>
      <c r="BI18" s="5">
        <v>3.2804004332726371</v>
      </c>
      <c r="BJ18" s="5">
        <v>2.0213727959500423</v>
      </c>
      <c r="BK18" s="5">
        <v>2.0356963626066649</v>
      </c>
    </row>
    <row r="19" spans="1:63" x14ac:dyDescent="0.25">
      <c r="A19">
        <v>18</v>
      </c>
      <c r="B19" s="5">
        <v>2.1286186021348059</v>
      </c>
      <c r="C19" s="5">
        <v>1.0000000000000002</v>
      </c>
      <c r="D19" s="5">
        <v>2.0621421020416753</v>
      </c>
      <c r="E19" s="5">
        <v>1.0000000000000002</v>
      </c>
      <c r="F19" s="5">
        <v>1</v>
      </c>
      <c r="G19" s="5">
        <v>2.0964797090350831</v>
      </c>
      <c r="H19" s="5">
        <v>3.5373075389982347</v>
      </c>
      <c r="I19" s="5">
        <v>3.398813775425666</v>
      </c>
      <c r="J19" s="5">
        <v>2.1708863483931427</v>
      </c>
      <c r="K19" s="5">
        <v>2.9236506547215724</v>
      </c>
      <c r="L19" s="5">
        <v>3.141865897064454</v>
      </c>
      <c r="M19" s="5">
        <v>2.9545756632331783</v>
      </c>
      <c r="N19" s="5">
        <v>2.9408204988149151</v>
      </c>
      <c r="O19" s="5">
        <v>2.9644065956166505</v>
      </c>
      <c r="P19" s="5">
        <v>3.1687145285382283</v>
      </c>
      <c r="Q19" s="5">
        <v>3.8694325647002024</v>
      </c>
      <c r="R19" s="5">
        <v>1.9842078793461786</v>
      </c>
      <c r="S19" s="5">
        <v>1</v>
      </c>
      <c r="T19" s="5">
        <v>1.9509429285047659</v>
      </c>
      <c r="U19" s="5">
        <v>1.975527932146032</v>
      </c>
      <c r="V19" s="5">
        <v>2.072692960441219</v>
      </c>
      <c r="W19" s="5">
        <v>3.6348233989230287</v>
      </c>
      <c r="X19" s="5">
        <v>2.069973044746777</v>
      </c>
      <c r="Y19" s="5">
        <v>2.0527752882702042</v>
      </c>
      <c r="Z19" s="5">
        <v>2.02516145701283</v>
      </c>
      <c r="AA19" s="5">
        <v>2.0500202065080941</v>
      </c>
      <c r="AB19" s="5">
        <v>2.0462075390842518</v>
      </c>
      <c r="AC19" s="5">
        <v>3.4159847201506004</v>
      </c>
      <c r="AD19" s="5">
        <v>1.820570477893638</v>
      </c>
      <c r="AE19" s="5">
        <v>1.9679218094880744</v>
      </c>
      <c r="AF19" s="5">
        <v>2.0448569641853482</v>
      </c>
      <c r="AG19" s="5">
        <v>1.920554485589216</v>
      </c>
      <c r="AH19" s="5">
        <v>2.0277932759077744</v>
      </c>
      <c r="AI19" s="5">
        <v>1</v>
      </c>
      <c r="AJ19" s="5">
        <v>2.019325809054807</v>
      </c>
      <c r="AK19" s="5">
        <v>1.9852234112178935</v>
      </c>
      <c r="AL19" s="5">
        <v>2.0393938035673158</v>
      </c>
      <c r="AM19" s="5">
        <v>2.0370384606660594</v>
      </c>
      <c r="AN19" s="5">
        <v>1</v>
      </c>
      <c r="AO19" s="5">
        <v>1.9047060040784993</v>
      </c>
      <c r="AP19" s="5">
        <v>2.0227467672348345</v>
      </c>
      <c r="AQ19" s="5">
        <v>2.0389437443400249</v>
      </c>
      <c r="AR19" s="5">
        <v>2.4775212526013264</v>
      </c>
      <c r="AS19" s="5">
        <v>2.0045064159165409</v>
      </c>
      <c r="AT19" s="5">
        <v>2.0210002231601769</v>
      </c>
      <c r="AU19" s="5">
        <v>1.9852234112178935</v>
      </c>
      <c r="AV19" s="5">
        <v>3.4517469457304326</v>
      </c>
      <c r="AW19" s="5">
        <v>2.4853267393585385</v>
      </c>
      <c r="AX19" s="5">
        <v>3.3295528135432568</v>
      </c>
      <c r="AY19" s="5">
        <v>3.4178538461091579</v>
      </c>
      <c r="AZ19" s="5">
        <v>4.047553976132841</v>
      </c>
      <c r="BA19" s="5">
        <v>3.9066469758749651</v>
      </c>
      <c r="BB19" s="5">
        <v>2.9591045865485039</v>
      </c>
      <c r="BC19" s="5">
        <v>2.7933339544595768</v>
      </c>
      <c r="BD19" s="5">
        <v>2.8262953621716185</v>
      </c>
      <c r="BE19" s="5">
        <v>2.6695558178677379</v>
      </c>
      <c r="BF19" s="5">
        <v>2.8129869393267186</v>
      </c>
      <c r="BG19" s="5">
        <v>2.5922075642486169</v>
      </c>
      <c r="BH19" s="5">
        <v>3.059819819557962</v>
      </c>
      <c r="BI19" s="5">
        <v>3.2804004332726371</v>
      </c>
      <c r="BJ19" s="5">
        <v>3.5247198168592098</v>
      </c>
      <c r="BK19" s="5">
        <v>3.4238985757069553</v>
      </c>
    </row>
    <row r="20" spans="1:63" x14ac:dyDescent="0.25">
      <c r="A20">
        <v>19</v>
      </c>
      <c r="B20" s="5">
        <v>2.1286186021348059</v>
      </c>
      <c r="C20" s="5">
        <v>2.0976227742598379</v>
      </c>
      <c r="D20" s="5">
        <v>2.0621421020416753</v>
      </c>
      <c r="E20" s="5">
        <v>2.9069918307514846</v>
      </c>
      <c r="F20" s="5">
        <v>2.7238357788994128</v>
      </c>
      <c r="G20" s="5">
        <v>2.9155221039447277</v>
      </c>
      <c r="H20" s="5">
        <v>2.9603964770019124</v>
      </c>
      <c r="I20" s="5">
        <v>2.7811775787963953</v>
      </c>
      <c r="J20" s="5">
        <v>2.1708863483931427</v>
      </c>
      <c r="K20" s="5">
        <v>2.9236506547215724</v>
      </c>
      <c r="L20" s="5">
        <v>3.141865897064454</v>
      </c>
      <c r="M20" s="5">
        <v>2.9545756632331783</v>
      </c>
      <c r="N20" s="5">
        <v>2.9408204988149151</v>
      </c>
      <c r="O20" s="5">
        <v>2.9644065956166505</v>
      </c>
      <c r="P20" s="5">
        <v>3.1687145285382283</v>
      </c>
      <c r="Q20" s="5">
        <v>3.8694325647002024</v>
      </c>
      <c r="R20" s="5">
        <v>1.0000000000000002</v>
      </c>
      <c r="S20" s="5">
        <v>2.6887098199177664</v>
      </c>
      <c r="T20" s="5">
        <v>2.6938566612687231</v>
      </c>
      <c r="U20" s="5">
        <v>1.975527932146032</v>
      </c>
      <c r="V20" s="5">
        <v>2.072692960441219</v>
      </c>
      <c r="W20" s="5">
        <v>2.0789299230833036</v>
      </c>
      <c r="X20" s="5">
        <v>2.069973044746777</v>
      </c>
      <c r="Y20" s="5">
        <v>2.7487397721873799</v>
      </c>
      <c r="Z20" s="5">
        <v>2.02516145701283</v>
      </c>
      <c r="AA20" s="5">
        <v>2.7752717536074467</v>
      </c>
      <c r="AB20" s="5">
        <v>2.0462075390842518</v>
      </c>
      <c r="AC20" s="5">
        <v>2.0103374185883847</v>
      </c>
      <c r="AD20" s="5">
        <v>3.0683435616257579</v>
      </c>
      <c r="AE20" s="5">
        <v>1.9679218094880744</v>
      </c>
      <c r="AF20" s="5">
        <v>2.0448569641853482</v>
      </c>
      <c r="AG20" s="5">
        <v>1.920554485589216</v>
      </c>
      <c r="AH20" s="5">
        <v>2.0277932759077744</v>
      </c>
      <c r="AI20" s="5">
        <v>1</v>
      </c>
      <c r="AJ20" s="5">
        <v>1</v>
      </c>
      <c r="AK20" s="5">
        <v>1</v>
      </c>
      <c r="AL20" s="5">
        <v>1.0000000000000002</v>
      </c>
      <c r="AM20" s="5">
        <v>1</v>
      </c>
      <c r="AN20" s="5">
        <v>1</v>
      </c>
      <c r="AO20" s="5">
        <v>3.3224715925855017</v>
      </c>
      <c r="AP20" s="5">
        <v>1</v>
      </c>
      <c r="AQ20" s="5">
        <v>1.0000000000000002</v>
      </c>
      <c r="AR20" s="5">
        <v>1.0000000000000002</v>
      </c>
      <c r="AS20" s="5">
        <v>1.0000000000000002</v>
      </c>
      <c r="AT20" s="5">
        <v>1</v>
      </c>
      <c r="AU20" s="5">
        <v>1</v>
      </c>
      <c r="AV20" s="5">
        <v>1</v>
      </c>
      <c r="AW20" s="5">
        <v>3.9549020400469574</v>
      </c>
      <c r="AX20" s="5">
        <v>1</v>
      </c>
      <c r="AY20" s="5">
        <v>1.0000000000000002</v>
      </c>
      <c r="AZ20" s="5">
        <v>4.047553976132841</v>
      </c>
      <c r="BA20" s="5">
        <v>3.9066469758749651</v>
      </c>
      <c r="BB20" s="5">
        <v>3.9291358439033992</v>
      </c>
      <c r="BC20" s="5">
        <v>3.724171753348041</v>
      </c>
      <c r="BD20" s="5">
        <v>3.7103438381631495</v>
      </c>
      <c r="BE20" s="5">
        <v>3.3465743839110487</v>
      </c>
      <c r="BF20" s="5">
        <v>3.7551129494011004</v>
      </c>
      <c r="BG20" s="5">
        <v>1.9537904958740198</v>
      </c>
      <c r="BH20" s="5">
        <v>3.9128620788234567</v>
      </c>
      <c r="BI20" s="5">
        <v>4.2394129074675098</v>
      </c>
      <c r="BJ20" s="5">
        <v>3.5247198168592098</v>
      </c>
      <c r="BK20" s="5">
        <v>2.7871737519666229</v>
      </c>
    </row>
    <row r="21" spans="1:63" x14ac:dyDescent="0.25">
      <c r="A21">
        <v>20</v>
      </c>
      <c r="B21" s="5">
        <v>2.1286186021348059</v>
      </c>
      <c r="C21" s="5">
        <v>2.7949772401756441</v>
      </c>
      <c r="D21" s="5">
        <v>2.0621421020416753</v>
      </c>
      <c r="E21" s="5">
        <v>3.5454880672207731</v>
      </c>
      <c r="F21" s="5">
        <v>2.0462075390842518</v>
      </c>
      <c r="G21" s="5">
        <v>1</v>
      </c>
      <c r="H21" s="5">
        <v>2.9603964770019124</v>
      </c>
      <c r="I21" s="5">
        <v>3.398813775425666</v>
      </c>
      <c r="J21" s="5">
        <v>2.1708863483931427</v>
      </c>
      <c r="K21" s="5">
        <v>1.0000000000000002</v>
      </c>
      <c r="L21" s="5">
        <v>1.9035696191254203</v>
      </c>
      <c r="M21" s="5">
        <v>1.8513107969746878</v>
      </c>
      <c r="N21" s="5">
        <v>0.99999999999999978</v>
      </c>
      <c r="O21" s="5">
        <v>2.9644065956166505</v>
      </c>
      <c r="P21" s="5">
        <v>1.9418956017635649</v>
      </c>
      <c r="Q21" s="5">
        <v>1.9189183582104503</v>
      </c>
      <c r="R21" s="5">
        <v>1.0000000000000002</v>
      </c>
      <c r="S21" s="5">
        <v>1</v>
      </c>
      <c r="T21" s="5">
        <v>2.6938566612687231</v>
      </c>
      <c r="U21" s="5">
        <v>2.710005531989891</v>
      </c>
      <c r="V21" s="5">
        <v>2.8351194414590499</v>
      </c>
      <c r="W21" s="5">
        <v>3.6348233989230287</v>
      </c>
      <c r="X21" s="5">
        <v>1</v>
      </c>
      <c r="Y21" s="5">
        <v>1</v>
      </c>
      <c r="Z21" s="5">
        <v>2.02516145701283</v>
      </c>
      <c r="AA21" s="5">
        <v>2.0500202065080941</v>
      </c>
      <c r="AB21" s="5">
        <v>2.7804562003291249</v>
      </c>
      <c r="AC21" s="5">
        <v>2.7710788797924089</v>
      </c>
      <c r="AD21" s="5">
        <v>2.4071365934716482</v>
      </c>
      <c r="AE21" s="5">
        <v>2.7162038080070952</v>
      </c>
      <c r="AF21" s="5">
        <v>2.8732036049046115</v>
      </c>
      <c r="AG21" s="5">
        <v>1.920554485589216</v>
      </c>
      <c r="AH21" s="5">
        <v>2.0277932759077744</v>
      </c>
      <c r="AI21" s="5">
        <v>2.0151956440417287</v>
      </c>
      <c r="AJ21" s="5">
        <v>2.7148773313933265</v>
      </c>
      <c r="AK21" s="5">
        <v>1</v>
      </c>
      <c r="AL21" s="5">
        <v>2.6928221820240643</v>
      </c>
      <c r="AM21" s="5">
        <v>2.0370384606660594</v>
      </c>
      <c r="AN21" s="5">
        <v>2.5560907253223424</v>
      </c>
      <c r="AO21" s="5">
        <v>3.3224715925855017</v>
      </c>
      <c r="AP21" s="5">
        <v>3.2726628273670393</v>
      </c>
      <c r="AQ21" s="5">
        <v>2.7737765700929398</v>
      </c>
      <c r="AR21" s="5">
        <v>2.4775212526013264</v>
      </c>
      <c r="AS21" s="5">
        <v>3.5143456008419749</v>
      </c>
      <c r="AT21" s="5">
        <v>2.7353062963971424</v>
      </c>
      <c r="AU21" s="5">
        <v>3.3368767430413042</v>
      </c>
      <c r="AV21" s="5">
        <v>3.4517469457304326</v>
      </c>
      <c r="AW21" s="5">
        <v>2.4853267393585385</v>
      </c>
      <c r="AX21" s="5">
        <v>2.7232189741428292</v>
      </c>
      <c r="AY21" s="5">
        <v>3.4178538461091579</v>
      </c>
      <c r="AZ21" s="5">
        <v>2.4963738397482964</v>
      </c>
      <c r="BA21" s="5">
        <v>1.8816859421606407</v>
      </c>
      <c r="BB21" s="5">
        <v>2.9591045865485039</v>
      </c>
      <c r="BC21" s="5">
        <v>2.7933339544595768</v>
      </c>
      <c r="BD21" s="5">
        <v>2.8262953621716185</v>
      </c>
      <c r="BE21" s="5">
        <v>2.6695558178677379</v>
      </c>
      <c r="BF21" s="5">
        <v>1.0000000000000002</v>
      </c>
      <c r="BG21" s="5">
        <v>1.0000000000000002</v>
      </c>
      <c r="BH21" s="5">
        <v>1.0000000000000002</v>
      </c>
      <c r="BI21" s="5">
        <v>3.2804004332726371</v>
      </c>
      <c r="BJ21" s="5">
        <v>2.0213727959500423</v>
      </c>
      <c r="BK21" s="5">
        <v>2.0356963626066649</v>
      </c>
    </row>
    <row r="22" spans="1:63" x14ac:dyDescent="0.25">
      <c r="A22">
        <v>21</v>
      </c>
      <c r="B22" s="5">
        <v>2.1286186021348059</v>
      </c>
      <c r="C22" s="5">
        <v>2.0976227742598379</v>
      </c>
      <c r="D22" s="5">
        <v>2.8156777552498378</v>
      </c>
      <c r="E22" s="5">
        <v>2.1069787834446614</v>
      </c>
      <c r="F22" s="5">
        <v>2.0462075390842518</v>
      </c>
      <c r="G22" s="5">
        <v>2.9155221039447277</v>
      </c>
      <c r="H22" s="5">
        <v>2.9603964770019124</v>
      </c>
      <c r="I22" s="5">
        <v>2.7811775787963953</v>
      </c>
      <c r="J22" s="5">
        <v>2.1708863483931427</v>
      </c>
      <c r="K22" s="5">
        <v>2.9236506547215724</v>
      </c>
      <c r="L22" s="5">
        <v>3.141865897064454</v>
      </c>
      <c r="M22" s="5">
        <v>3.8416417338003837</v>
      </c>
      <c r="N22" s="5">
        <v>2.3534880917752847</v>
      </c>
      <c r="O22" s="5">
        <v>2.9644065956166505</v>
      </c>
      <c r="P22" s="5">
        <v>3.1687145285382283</v>
      </c>
      <c r="Q22" s="5">
        <v>3.8694325647002024</v>
      </c>
      <c r="R22" s="5">
        <v>1.9842078793461786</v>
      </c>
      <c r="S22" s="5">
        <v>2.6887098199177664</v>
      </c>
      <c r="T22" s="5">
        <v>2.6938566612687231</v>
      </c>
      <c r="U22" s="5">
        <v>1.975527932146032</v>
      </c>
      <c r="V22" s="5">
        <v>2.072692960441219</v>
      </c>
      <c r="W22" s="5">
        <v>2.9281720383978365</v>
      </c>
      <c r="X22" s="5">
        <v>2.069973044746777</v>
      </c>
      <c r="Y22" s="5">
        <v>2.0527752882702042</v>
      </c>
      <c r="Z22" s="5">
        <v>2.02516145701283</v>
      </c>
      <c r="AA22" s="5">
        <v>2.7752717536074467</v>
      </c>
      <c r="AB22" s="5">
        <v>2.7804562003291249</v>
      </c>
      <c r="AC22" s="5">
        <v>3.4159847201506004</v>
      </c>
      <c r="AD22" s="5">
        <v>2.4071365934716482</v>
      </c>
      <c r="AE22" s="5">
        <v>1.9679218094880744</v>
      </c>
      <c r="AF22" s="5">
        <v>2.0448569641853482</v>
      </c>
      <c r="AG22" s="5">
        <v>2.6345476679812947</v>
      </c>
      <c r="AH22" s="5">
        <v>2.0277932759077744</v>
      </c>
      <c r="AI22" s="5">
        <v>1</v>
      </c>
      <c r="AJ22" s="5">
        <v>2.019325809054807</v>
      </c>
      <c r="AK22" s="5">
        <v>1.9852234112178935</v>
      </c>
      <c r="AL22" s="5">
        <v>2.0393938035673158</v>
      </c>
      <c r="AM22" s="5">
        <v>2.8555853057110792</v>
      </c>
      <c r="AN22" s="5">
        <v>1.9516821702988301</v>
      </c>
      <c r="AO22" s="5">
        <v>3.3224715925855017</v>
      </c>
      <c r="AP22" s="5">
        <v>2.0227467672348345</v>
      </c>
      <c r="AQ22" s="5">
        <v>1.0000000000000002</v>
      </c>
      <c r="AR22" s="5">
        <v>1.8638010252378323</v>
      </c>
      <c r="AS22" s="5">
        <v>2.7794099722951389</v>
      </c>
      <c r="AT22" s="5">
        <v>2.0210002231601769</v>
      </c>
      <c r="AU22" s="5">
        <v>1.9852234112178935</v>
      </c>
      <c r="AV22" s="5">
        <v>2.7239987090774465</v>
      </c>
      <c r="AW22" s="5">
        <v>2.4853267393585385</v>
      </c>
      <c r="AX22" s="5">
        <v>2.0273526940603803</v>
      </c>
      <c r="AY22" s="5">
        <v>2.0468095672088809</v>
      </c>
      <c r="AZ22" s="5">
        <v>2.4963738397482964</v>
      </c>
      <c r="BA22" s="5">
        <v>2.4639898098691799</v>
      </c>
      <c r="BB22" s="5">
        <v>2.9591045865485039</v>
      </c>
      <c r="BC22" s="5">
        <v>2.7933339544595768</v>
      </c>
      <c r="BD22" s="5">
        <v>3.7103438381631495</v>
      </c>
      <c r="BE22" s="5">
        <v>1.961339530160112</v>
      </c>
      <c r="BF22" s="5">
        <v>2.8129869393267186</v>
      </c>
      <c r="BG22" s="5">
        <v>2.5922075642486169</v>
      </c>
      <c r="BH22" s="5">
        <v>3.059819819557962</v>
      </c>
      <c r="BI22" s="5">
        <v>2.540386275067382</v>
      </c>
      <c r="BJ22" s="5">
        <v>2.7946826683788206</v>
      </c>
      <c r="BK22" s="5">
        <v>2.7871737519666229</v>
      </c>
    </row>
    <row r="23" spans="1:63" x14ac:dyDescent="0.25">
      <c r="A23">
        <v>22</v>
      </c>
      <c r="B23" s="5">
        <v>2.1286186021348059</v>
      </c>
      <c r="C23" s="5">
        <v>2.0976227742598379</v>
      </c>
      <c r="D23" s="5">
        <v>2.0621421020416753</v>
      </c>
      <c r="E23" s="5">
        <v>3.5454880672207731</v>
      </c>
      <c r="F23" s="5">
        <v>2.0462075390842518</v>
      </c>
      <c r="G23" s="5">
        <v>2.0964797090350831</v>
      </c>
      <c r="H23" s="5">
        <v>2.1381123135506495</v>
      </c>
      <c r="I23" s="5">
        <v>2.0326931523305221</v>
      </c>
      <c r="J23" s="5">
        <v>2.1708863483931427</v>
      </c>
      <c r="K23" s="5">
        <v>2.9236506547215724</v>
      </c>
      <c r="L23" s="5">
        <v>3.141865897064454</v>
      </c>
      <c r="M23" s="5">
        <v>2.9545756632331783</v>
      </c>
      <c r="N23" s="5">
        <v>1.8350740033057396</v>
      </c>
      <c r="O23" s="5">
        <v>1.8268082737913827</v>
      </c>
      <c r="P23" s="5">
        <v>3.1687145285382283</v>
      </c>
      <c r="Q23" s="5">
        <v>2.982366494132997</v>
      </c>
      <c r="R23" s="5">
        <v>3.1996678720176148</v>
      </c>
      <c r="S23" s="5">
        <v>3.2523499221681123</v>
      </c>
      <c r="T23" s="5">
        <v>3.4200763302740986</v>
      </c>
      <c r="U23" s="5">
        <v>3.3747347677918134</v>
      </c>
      <c r="V23" s="5">
        <v>3.4470998251577356</v>
      </c>
      <c r="W23" s="5">
        <v>3.6348233989230287</v>
      </c>
      <c r="X23" s="5">
        <v>2.069973044746777</v>
      </c>
      <c r="Y23" s="5">
        <v>2.0527752882702042</v>
      </c>
      <c r="Z23" s="5">
        <v>3.1110641247373683</v>
      </c>
      <c r="AA23" s="5">
        <v>2.0500202065080941</v>
      </c>
      <c r="AB23" s="5">
        <v>2.0462075390842518</v>
      </c>
      <c r="AC23" s="5">
        <v>2.0103374185883847</v>
      </c>
      <c r="AD23" s="5">
        <v>3.0683435616257579</v>
      </c>
      <c r="AE23" s="5">
        <v>3.3805027536137571</v>
      </c>
      <c r="AF23" s="5">
        <v>2.0448569641853482</v>
      </c>
      <c r="AG23" s="5">
        <v>1.920554485589216</v>
      </c>
      <c r="AH23" s="5">
        <v>2.0277932759077744</v>
      </c>
      <c r="AI23" s="5">
        <v>3.2573424579868604</v>
      </c>
      <c r="AJ23" s="5">
        <v>3.2027708708607729</v>
      </c>
      <c r="AK23" s="5">
        <v>3.0406289716636317</v>
      </c>
      <c r="AL23" s="5">
        <v>3.2177397053135368</v>
      </c>
      <c r="AM23" s="5">
        <v>3.5324253267473824</v>
      </c>
      <c r="AN23" s="5">
        <v>3.0738954664439495</v>
      </c>
      <c r="AO23" s="5">
        <v>3.3224715925855017</v>
      </c>
      <c r="AP23" s="5">
        <v>3.2726628273670393</v>
      </c>
      <c r="AQ23" s="5">
        <v>3.4110640399422429</v>
      </c>
      <c r="AR23" s="5">
        <v>1.0000000000000002</v>
      </c>
      <c r="AS23" s="5">
        <v>2.0045064159165409</v>
      </c>
      <c r="AT23" s="5">
        <v>3.3240541673225179</v>
      </c>
      <c r="AU23" s="5">
        <v>3.3368767430413042</v>
      </c>
      <c r="AV23" s="5">
        <v>3.4517469457304326</v>
      </c>
      <c r="AW23" s="5">
        <v>3.1147019847557713</v>
      </c>
      <c r="AX23" s="5">
        <v>2.0273526940603803</v>
      </c>
      <c r="AY23" s="5">
        <v>2.0468095672088809</v>
      </c>
      <c r="AZ23" s="5">
        <v>1.8394353254546445</v>
      </c>
      <c r="BA23" s="5">
        <v>3.013670632238171</v>
      </c>
      <c r="BB23" s="5">
        <v>2.9591045865485039</v>
      </c>
      <c r="BC23" s="5">
        <v>1.7690822393555936</v>
      </c>
      <c r="BD23" s="5">
        <v>2.8262953621716185</v>
      </c>
      <c r="BE23" s="5">
        <v>3.3465743839110487</v>
      </c>
      <c r="BF23" s="5">
        <v>2.8129869393267186</v>
      </c>
      <c r="BG23" s="5">
        <v>1.9537904958740198</v>
      </c>
      <c r="BH23" s="5">
        <v>3.059819819557962</v>
      </c>
      <c r="BI23" s="5">
        <v>3.2804004332726371</v>
      </c>
      <c r="BJ23" s="5">
        <v>2.0213727959500423</v>
      </c>
      <c r="BK23" s="5">
        <v>2.0356963626066649</v>
      </c>
    </row>
    <row r="24" spans="1:63" x14ac:dyDescent="0.25">
      <c r="A24">
        <v>23</v>
      </c>
      <c r="B24" s="5">
        <v>2.1286186021348059</v>
      </c>
      <c r="C24" s="5">
        <v>2.0976227742598379</v>
      </c>
      <c r="D24" s="5">
        <v>2.8156777552498378</v>
      </c>
      <c r="E24" s="5">
        <v>2.9069918307514846</v>
      </c>
      <c r="F24" s="5">
        <v>2.0462075390842518</v>
      </c>
      <c r="G24" s="5">
        <v>2.0964797090350831</v>
      </c>
      <c r="H24" s="5">
        <v>2.1381123135506495</v>
      </c>
      <c r="I24" s="5">
        <v>2.7811775787963953</v>
      </c>
      <c r="J24" s="5">
        <v>2.1708863483931427</v>
      </c>
      <c r="K24" s="5">
        <v>2.9236506547215724</v>
      </c>
      <c r="L24" s="5">
        <v>3.141865897064454</v>
      </c>
      <c r="M24" s="5">
        <v>2.9545756632331783</v>
      </c>
      <c r="N24" s="5">
        <v>2.9408204988149151</v>
      </c>
      <c r="O24" s="5">
        <v>2.9644065956166505</v>
      </c>
      <c r="P24" s="5">
        <v>3.1687145285382283</v>
      </c>
      <c r="Q24" s="5">
        <v>2.982366494132997</v>
      </c>
      <c r="R24" s="5">
        <v>1.9842078793461786</v>
      </c>
      <c r="S24" s="5">
        <v>2.0115966067389053</v>
      </c>
      <c r="T24" s="5">
        <v>1.9509429285047659</v>
      </c>
      <c r="U24" s="5">
        <v>2.710005531989891</v>
      </c>
      <c r="V24" s="5">
        <v>2.072692960441219</v>
      </c>
      <c r="W24" s="5">
        <v>2.9281720383978365</v>
      </c>
      <c r="X24" s="5">
        <v>2.7662472744884958</v>
      </c>
      <c r="Y24" s="5">
        <v>3.3149736588433014</v>
      </c>
      <c r="Z24" s="5">
        <v>2.02516145701283</v>
      </c>
      <c r="AA24" s="5">
        <v>2.0500202065080941</v>
      </c>
      <c r="AB24" s="5">
        <v>2.0462075390842518</v>
      </c>
      <c r="AC24" s="5">
        <v>2.0103374185883847</v>
      </c>
      <c r="AD24" s="5">
        <v>3.0683435616257579</v>
      </c>
      <c r="AE24" s="5">
        <v>1.9679218094880744</v>
      </c>
      <c r="AF24" s="5">
        <v>2.0448569641853482</v>
      </c>
      <c r="AG24" s="5">
        <v>1.920554485589216</v>
      </c>
      <c r="AH24" s="5">
        <v>2.0277932759077744</v>
      </c>
      <c r="AI24" s="5">
        <v>2.0151956440417287</v>
      </c>
      <c r="AJ24" s="5">
        <v>2.019325809054807</v>
      </c>
      <c r="AK24" s="5">
        <v>1.9852234112178935</v>
      </c>
      <c r="AL24" s="5">
        <v>2.0393938035673158</v>
      </c>
      <c r="AM24" s="5">
        <v>2.0370384606660594</v>
      </c>
      <c r="AN24" s="5">
        <v>1.9516821702988301</v>
      </c>
      <c r="AO24" s="5">
        <v>2.5664309505775398</v>
      </c>
      <c r="AP24" s="5">
        <v>2.0227467672348345</v>
      </c>
      <c r="AQ24" s="5">
        <v>2.0389437443400249</v>
      </c>
      <c r="AR24" s="5">
        <v>2.4775212526013264</v>
      </c>
      <c r="AS24" s="5">
        <v>2.0045064159165409</v>
      </c>
      <c r="AT24" s="5">
        <v>2.0210002231601769</v>
      </c>
      <c r="AU24" s="5">
        <v>1.9852234112178935</v>
      </c>
      <c r="AV24" s="5">
        <v>1.9532575028262227</v>
      </c>
      <c r="AW24" s="5">
        <v>3.1147019847557713</v>
      </c>
      <c r="AX24" s="5">
        <v>2.0273526940603803</v>
      </c>
      <c r="AY24" s="5">
        <v>2.0468095672088809</v>
      </c>
      <c r="AZ24" s="5">
        <v>3.1784277128310734</v>
      </c>
      <c r="BA24" s="5">
        <v>3.013670632238171</v>
      </c>
      <c r="BB24" s="5">
        <v>2.9591045865485039</v>
      </c>
      <c r="BC24" s="5">
        <v>2.251079982616246</v>
      </c>
      <c r="BD24" s="5">
        <v>2.8262953621716185</v>
      </c>
      <c r="BE24" s="5">
        <v>3.3465743839110487</v>
      </c>
      <c r="BF24" s="5">
        <v>2.8129869393267186</v>
      </c>
      <c r="BG24" s="5">
        <v>2.5922075642486169</v>
      </c>
      <c r="BH24" s="5">
        <v>3.059819819557962</v>
      </c>
      <c r="BI24" s="5">
        <v>2.540386275067382</v>
      </c>
      <c r="BJ24" s="5">
        <v>2.7946826683788206</v>
      </c>
      <c r="BK24" s="5">
        <v>2.0356963626066649</v>
      </c>
    </row>
    <row r="25" spans="1:63" x14ac:dyDescent="0.25">
      <c r="A25">
        <v>24</v>
      </c>
      <c r="B25" s="5">
        <v>2.1286186021348059</v>
      </c>
      <c r="C25" s="5">
        <v>2.0976227742598379</v>
      </c>
      <c r="D25" s="5">
        <v>1</v>
      </c>
      <c r="E25" s="5">
        <v>1.0000000000000002</v>
      </c>
      <c r="F25" s="5">
        <v>1</v>
      </c>
      <c r="G25" s="5">
        <v>1</v>
      </c>
      <c r="H25" s="5">
        <v>1.0000000000000002</v>
      </c>
      <c r="I25" s="5">
        <v>0.99999999999999978</v>
      </c>
      <c r="J25" s="5">
        <v>1</v>
      </c>
      <c r="K25" s="5">
        <v>3.829337894158853</v>
      </c>
      <c r="L25" s="5">
        <v>4.1827171378502523</v>
      </c>
      <c r="M25" s="5">
        <v>3.8416417338003837</v>
      </c>
      <c r="N25" s="5">
        <v>3.9224384040728513</v>
      </c>
      <c r="O25" s="5">
        <v>3.9014711532697328</v>
      </c>
      <c r="P25" s="5">
        <v>4.1283291910576949</v>
      </c>
      <c r="Q25" s="5">
        <v>3.8694325647002024</v>
      </c>
      <c r="R25" s="5">
        <v>1.0000000000000002</v>
      </c>
      <c r="S25" s="5">
        <v>1</v>
      </c>
      <c r="T25" s="5">
        <v>1.0000000000000002</v>
      </c>
      <c r="U25" s="5">
        <v>1.0000000000000002</v>
      </c>
      <c r="V25" s="5">
        <v>1.0000000000000002</v>
      </c>
      <c r="W25" s="5">
        <v>1.0000000000000002</v>
      </c>
      <c r="X25" s="5">
        <v>1</v>
      </c>
      <c r="Y25" s="5">
        <v>1</v>
      </c>
      <c r="Z25" s="5">
        <v>1</v>
      </c>
      <c r="AA25" s="5">
        <v>1</v>
      </c>
      <c r="AB25" s="5">
        <v>1</v>
      </c>
      <c r="AC25" s="5">
        <v>1</v>
      </c>
      <c r="AD25" s="5">
        <v>1</v>
      </c>
      <c r="AE25" s="5">
        <v>1.0000000000000002</v>
      </c>
      <c r="AF25" s="5">
        <v>1.0000000000000002</v>
      </c>
      <c r="AG25" s="5">
        <v>1.0000000000000002</v>
      </c>
      <c r="AH25" s="5">
        <v>1</v>
      </c>
      <c r="AI25" s="5">
        <v>1</v>
      </c>
      <c r="AJ25" s="5">
        <v>1</v>
      </c>
      <c r="AK25" s="5">
        <v>1</v>
      </c>
      <c r="AL25" s="5">
        <v>1.0000000000000002</v>
      </c>
      <c r="AM25" s="5">
        <v>1</v>
      </c>
      <c r="AN25" s="5">
        <v>1</v>
      </c>
      <c r="AO25" s="5">
        <v>1.0000000000000002</v>
      </c>
      <c r="AP25" s="5">
        <v>1</v>
      </c>
      <c r="AQ25" s="5">
        <v>1.0000000000000002</v>
      </c>
      <c r="AR25" s="5">
        <v>1.0000000000000002</v>
      </c>
      <c r="AS25" s="5">
        <v>1.0000000000000002</v>
      </c>
      <c r="AT25" s="5">
        <v>1</v>
      </c>
      <c r="AU25" s="5">
        <v>1</v>
      </c>
      <c r="AV25" s="5">
        <v>1</v>
      </c>
      <c r="AW25" s="5">
        <v>0.99999999999999978</v>
      </c>
      <c r="AX25" s="5">
        <v>1</v>
      </c>
      <c r="AY25" s="5">
        <v>1.0000000000000002</v>
      </c>
      <c r="AZ25" s="5">
        <v>4.047553976132841</v>
      </c>
      <c r="BA25" s="5">
        <v>3.9066469758749651</v>
      </c>
      <c r="BB25" s="5">
        <v>3.9291358439033992</v>
      </c>
      <c r="BC25" s="5">
        <v>3.724171753348041</v>
      </c>
      <c r="BD25" s="5">
        <v>3.7103438381631495</v>
      </c>
      <c r="BE25" s="5">
        <v>4.2565103773900699</v>
      </c>
      <c r="BF25" s="5">
        <v>3.7551129494011004</v>
      </c>
      <c r="BG25" s="5">
        <v>4.0267362180979562</v>
      </c>
      <c r="BH25" s="5">
        <v>3.9128620788234567</v>
      </c>
      <c r="BI25" s="5">
        <v>4.2394129074675098</v>
      </c>
      <c r="BJ25" s="5">
        <v>4.461623409612165</v>
      </c>
      <c r="BK25" s="5">
        <v>1</v>
      </c>
    </row>
    <row r="26" spans="1:63" x14ac:dyDescent="0.25">
      <c r="A26">
        <v>25</v>
      </c>
      <c r="B26" s="5">
        <v>2.1286186021348059</v>
      </c>
      <c r="C26" s="5">
        <v>2.0976227742598379</v>
      </c>
      <c r="D26" s="5">
        <v>3.3637525842401192</v>
      </c>
      <c r="E26" s="5">
        <v>2.1069787834446614</v>
      </c>
      <c r="F26" s="5">
        <v>2.0462075390842518</v>
      </c>
      <c r="G26" s="5">
        <v>2.0964797090350831</v>
      </c>
      <c r="H26" s="5">
        <v>2.1381123135506495</v>
      </c>
      <c r="I26" s="5">
        <v>2.0326931523305221</v>
      </c>
      <c r="J26" s="5">
        <v>2.1708863483931427</v>
      </c>
      <c r="K26" s="5">
        <v>3.829337894158853</v>
      </c>
      <c r="L26" s="5">
        <v>3.141865897064454</v>
      </c>
      <c r="M26" s="5">
        <v>3.8416417338003837</v>
      </c>
      <c r="N26" s="5">
        <v>2.9408204988149151</v>
      </c>
      <c r="O26" s="5">
        <v>3.9014711532697328</v>
      </c>
      <c r="P26" s="5">
        <v>3.1687145285382283</v>
      </c>
      <c r="Q26" s="5">
        <v>2.982366494132997</v>
      </c>
      <c r="R26" s="5">
        <v>3.1996678720176148</v>
      </c>
      <c r="S26" s="5">
        <v>3.2523499221681123</v>
      </c>
      <c r="T26" s="5">
        <v>3.4200763302740986</v>
      </c>
      <c r="U26" s="5">
        <v>3.3747347677918134</v>
      </c>
      <c r="V26" s="5">
        <v>3.4470998251577356</v>
      </c>
      <c r="W26" s="5">
        <v>3.6348233989230287</v>
      </c>
      <c r="X26" s="5">
        <v>3.2538906775686094</v>
      </c>
      <c r="Y26" s="5">
        <v>3.3149736588433014</v>
      </c>
      <c r="Z26" s="5">
        <v>3.1110641247373683</v>
      </c>
      <c r="AA26" s="5">
        <v>1</v>
      </c>
      <c r="AB26" s="5">
        <v>1</v>
      </c>
      <c r="AC26" s="5">
        <v>1</v>
      </c>
      <c r="AD26" s="5">
        <v>3.0683435616257579</v>
      </c>
      <c r="AE26" s="5">
        <v>1.0000000000000002</v>
      </c>
      <c r="AF26" s="5">
        <v>1.0000000000000002</v>
      </c>
      <c r="AG26" s="5">
        <v>1.0000000000000002</v>
      </c>
      <c r="AH26" s="5">
        <v>1</v>
      </c>
      <c r="AI26" s="5">
        <v>1</v>
      </c>
      <c r="AJ26" s="5">
        <v>2.019325809054807</v>
      </c>
      <c r="AK26" s="5">
        <v>3.820029783949491</v>
      </c>
      <c r="AL26" s="5">
        <v>2.0393938035673158</v>
      </c>
      <c r="AM26" s="5">
        <v>2.0370384606660594</v>
      </c>
      <c r="AN26" s="5">
        <v>1.9516821702988301</v>
      </c>
      <c r="AO26" s="5">
        <v>3.3224715925855017</v>
      </c>
      <c r="AP26" s="5">
        <v>2.6945792801796822</v>
      </c>
      <c r="AQ26" s="5">
        <v>3.4110640399422429</v>
      </c>
      <c r="AR26" s="5">
        <v>1.8638010252378323</v>
      </c>
      <c r="AS26" s="5">
        <v>2.0045064159165409</v>
      </c>
      <c r="AT26" s="5">
        <v>2.0210002231601769</v>
      </c>
      <c r="AU26" s="5">
        <v>1.9852234112178935</v>
      </c>
      <c r="AV26" s="5">
        <v>1.9532575028262227</v>
      </c>
      <c r="AW26" s="5">
        <v>3.9549020400469574</v>
      </c>
      <c r="AX26" s="5">
        <v>3.3295528135432568</v>
      </c>
      <c r="AY26" s="5">
        <v>3.4178538461091579</v>
      </c>
      <c r="AZ26" s="5">
        <v>1.8394353254546445</v>
      </c>
      <c r="BA26" s="5">
        <v>1.8816859421606407</v>
      </c>
      <c r="BB26" s="5">
        <v>1.7704867974688803</v>
      </c>
      <c r="BC26" s="5">
        <v>1.7690822393555936</v>
      </c>
      <c r="BD26" s="5">
        <v>1.7940829598218493</v>
      </c>
      <c r="BE26" s="5">
        <v>1.961339530160112</v>
      </c>
      <c r="BF26" s="5">
        <v>1.0000000000000002</v>
      </c>
      <c r="BG26" s="5">
        <v>1.9537904958740198</v>
      </c>
      <c r="BH26" s="5">
        <v>3.059819819557962</v>
      </c>
      <c r="BI26" s="5">
        <v>2.540386275067382</v>
      </c>
      <c r="BJ26" s="5">
        <v>2.0213727959500423</v>
      </c>
      <c r="BK26" s="5">
        <v>2.0356963626066649</v>
      </c>
    </row>
    <row r="27" spans="1:63" x14ac:dyDescent="0.25">
      <c r="A27">
        <v>26</v>
      </c>
      <c r="B27" s="5">
        <v>2.8360608126610232</v>
      </c>
      <c r="C27" s="5">
        <v>2.0976227742598379</v>
      </c>
      <c r="D27" s="5">
        <v>2.0621421020416753</v>
      </c>
      <c r="E27" s="5">
        <v>2.1069787834446614</v>
      </c>
      <c r="F27" s="5">
        <v>2.0462075390842518</v>
      </c>
      <c r="G27" s="5">
        <v>2.0964797090350831</v>
      </c>
      <c r="H27" s="5">
        <v>2.1381123135506495</v>
      </c>
      <c r="I27" s="5">
        <v>2.0326931523305221</v>
      </c>
      <c r="J27" s="5">
        <v>2.1708863483931427</v>
      </c>
      <c r="K27" s="5">
        <v>3.829337894158853</v>
      </c>
      <c r="L27" s="5">
        <v>4.1827171378502523</v>
      </c>
      <c r="M27" s="5">
        <v>3.8416417338003837</v>
      </c>
      <c r="N27" s="5">
        <v>3.9224384040728513</v>
      </c>
      <c r="O27" s="5">
        <v>3.9014711532697328</v>
      </c>
      <c r="P27" s="5">
        <v>4.1283291910576949</v>
      </c>
      <c r="Q27" s="5">
        <v>3.8694325647002024</v>
      </c>
      <c r="R27" s="5">
        <v>1.9842078793461786</v>
      </c>
      <c r="S27" s="5">
        <v>1</v>
      </c>
      <c r="T27" s="5">
        <v>1.9509429285047659</v>
      </c>
      <c r="U27" s="5">
        <v>1.0000000000000002</v>
      </c>
      <c r="V27" s="5">
        <v>1.0000000000000002</v>
      </c>
      <c r="W27" s="5">
        <v>2.0789299230833036</v>
      </c>
      <c r="X27" s="5">
        <v>2.069973044746777</v>
      </c>
      <c r="Y27" s="5">
        <v>1</v>
      </c>
      <c r="Z27" s="5">
        <v>1</v>
      </c>
      <c r="AA27" s="5">
        <v>2.0500202065080941</v>
      </c>
      <c r="AB27" s="5">
        <v>2.0462075390842518</v>
      </c>
      <c r="AC27" s="5">
        <v>2.7710788797924089</v>
      </c>
      <c r="AD27" s="5">
        <v>1</v>
      </c>
      <c r="AE27" s="5">
        <v>1.9679218094880744</v>
      </c>
      <c r="AF27" s="5">
        <v>2.0448569641853482</v>
      </c>
      <c r="AG27" s="5">
        <v>1.920554485589216</v>
      </c>
      <c r="AH27" s="5">
        <v>2.0277932759077744</v>
      </c>
      <c r="AI27" s="5">
        <v>2.7402042740272101</v>
      </c>
      <c r="AJ27" s="5">
        <v>2.019325809054807</v>
      </c>
      <c r="AK27" s="5">
        <v>1.9852234112178935</v>
      </c>
      <c r="AL27" s="5">
        <v>2.0393938035673158</v>
      </c>
      <c r="AM27" s="5">
        <v>2.0370384606660594</v>
      </c>
      <c r="AN27" s="5">
        <v>1.9516821702988301</v>
      </c>
      <c r="AO27" s="5">
        <v>1.9047060040784993</v>
      </c>
      <c r="AP27" s="5">
        <v>2.0227467672348345</v>
      </c>
      <c r="AQ27" s="5">
        <v>2.0389437443400249</v>
      </c>
      <c r="AR27" s="5">
        <v>1.8638010252378323</v>
      </c>
      <c r="AS27" s="5">
        <v>2.7794099722951389</v>
      </c>
      <c r="AT27" s="5">
        <v>2.0210002231601769</v>
      </c>
      <c r="AU27" s="5">
        <v>1.9852234112178935</v>
      </c>
      <c r="AV27" s="5">
        <v>1.9532575028262227</v>
      </c>
      <c r="AW27" s="5">
        <v>2.4853267393585385</v>
      </c>
      <c r="AX27" s="5">
        <v>2.0273526940603803</v>
      </c>
      <c r="AY27" s="5">
        <v>2.8096661154536746</v>
      </c>
      <c r="AZ27" s="5">
        <v>2.4963738397482964</v>
      </c>
      <c r="BA27" s="5">
        <v>2.4639898098691799</v>
      </c>
      <c r="BB27" s="5">
        <v>3.9291358439033992</v>
      </c>
      <c r="BC27" s="5">
        <v>3.724171753348041</v>
      </c>
      <c r="BD27" s="5">
        <v>3.7103438381631495</v>
      </c>
      <c r="BE27" s="5">
        <v>2.6695558178677379</v>
      </c>
      <c r="BF27" s="5">
        <v>3.7551129494011004</v>
      </c>
      <c r="BG27" s="5">
        <v>3.1588309978271547</v>
      </c>
      <c r="BH27" s="5">
        <v>3.059819819557962</v>
      </c>
      <c r="BI27" s="5">
        <v>2.540386275067382</v>
      </c>
      <c r="BJ27" s="5">
        <v>2.7946826683788206</v>
      </c>
      <c r="BK27" s="5">
        <v>2.0356963626066649</v>
      </c>
    </row>
    <row r="28" spans="1:63" x14ac:dyDescent="0.25">
      <c r="A28">
        <v>27</v>
      </c>
      <c r="B28" s="5">
        <v>2.1286186021348059</v>
      </c>
      <c r="C28" s="5">
        <v>2.7949772401756441</v>
      </c>
      <c r="D28" s="5">
        <v>2.8156777552498378</v>
      </c>
      <c r="E28" s="5">
        <v>2.1069787834446614</v>
      </c>
      <c r="F28" s="5">
        <v>2.0462075390842518</v>
      </c>
      <c r="G28" s="5">
        <v>1</v>
      </c>
      <c r="H28" s="5">
        <v>1.0000000000000002</v>
      </c>
      <c r="I28" s="5">
        <v>0.99999999999999978</v>
      </c>
      <c r="J28" s="5">
        <v>1</v>
      </c>
      <c r="K28" s="5">
        <v>3.829337894158853</v>
      </c>
      <c r="L28" s="5">
        <v>3.141865897064454</v>
      </c>
      <c r="M28" s="5">
        <v>2.9545756632331783</v>
      </c>
      <c r="N28" s="5">
        <v>2.9408204988149151</v>
      </c>
      <c r="O28" s="5">
        <v>3.9014711532697328</v>
      </c>
      <c r="P28" s="5">
        <v>3.1687145285382283</v>
      </c>
      <c r="Q28" s="5">
        <v>2.982366494132997</v>
      </c>
      <c r="R28" s="5">
        <v>2.6825719332158044</v>
      </c>
      <c r="S28" s="5">
        <v>2.0115966067389053</v>
      </c>
      <c r="T28" s="5">
        <v>2.6938566612687231</v>
      </c>
      <c r="U28" s="5">
        <v>1.975527932146032</v>
      </c>
      <c r="V28" s="5">
        <v>2.072692960441219</v>
      </c>
      <c r="W28" s="5">
        <v>3.6348233989230287</v>
      </c>
      <c r="X28" s="5">
        <v>2.069973044746777</v>
      </c>
      <c r="Y28" s="5">
        <v>2.0527752882702042</v>
      </c>
      <c r="Z28" s="5">
        <v>2.02516145701283</v>
      </c>
      <c r="AA28" s="5">
        <v>2.0500202065080941</v>
      </c>
      <c r="AB28" s="5">
        <v>2.7804562003291249</v>
      </c>
      <c r="AC28" s="5">
        <v>2.7710788797924089</v>
      </c>
      <c r="AD28" s="5">
        <v>2.4071365934716482</v>
      </c>
      <c r="AE28" s="5">
        <v>2.7162038080070952</v>
      </c>
      <c r="AF28" s="5">
        <v>2.8732036049046115</v>
      </c>
      <c r="AG28" s="5">
        <v>2.6345476679812947</v>
      </c>
      <c r="AH28" s="5">
        <v>2.7890703589210828</v>
      </c>
      <c r="AI28" s="5">
        <v>2.7402042740272101</v>
      </c>
      <c r="AJ28" s="5">
        <v>2.7148773313933265</v>
      </c>
      <c r="AK28" s="5">
        <v>2.5719719021845324</v>
      </c>
      <c r="AL28" s="5">
        <v>2.6928221820240643</v>
      </c>
      <c r="AM28" s="5">
        <v>2.8555853057110792</v>
      </c>
      <c r="AN28" s="5">
        <v>1.9516821702988301</v>
      </c>
      <c r="AO28" s="5">
        <v>1.0000000000000002</v>
      </c>
      <c r="AP28" s="5">
        <v>2.0227467672348345</v>
      </c>
      <c r="AQ28" s="5">
        <v>2.0389437443400249</v>
      </c>
      <c r="AR28" s="5">
        <v>1.0000000000000002</v>
      </c>
      <c r="AS28" s="5">
        <v>2.7794099722951389</v>
      </c>
      <c r="AT28" s="5">
        <v>2.0210002231601769</v>
      </c>
      <c r="AU28" s="5">
        <v>1</v>
      </c>
      <c r="AV28" s="5">
        <v>2.7239987090774465</v>
      </c>
      <c r="AW28" s="5">
        <v>3.9549020400469574</v>
      </c>
      <c r="AX28" s="5">
        <v>1</v>
      </c>
      <c r="AY28" s="5">
        <v>1.0000000000000002</v>
      </c>
      <c r="AZ28" s="5">
        <v>2.4963738397482964</v>
      </c>
      <c r="BA28" s="5">
        <v>3.9066469758749651</v>
      </c>
      <c r="BB28" s="5">
        <v>2.3419414627424358</v>
      </c>
      <c r="BC28" s="5">
        <v>3.724171753348041</v>
      </c>
      <c r="BD28" s="5">
        <v>2.8262953621716185</v>
      </c>
      <c r="BE28" s="5">
        <v>3.3465743839110487</v>
      </c>
      <c r="BF28" s="5">
        <v>2.8129869393267186</v>
      </c>
      <c r="BG28" s="5">
        <v>2.5922075642486169</v>
      </c>
      <c r="BH28" s="5">
        <v>2.4597668302062132</v>
      </c>
      <c r="BI28" s="5">
        <v>2.540386275067382</v>
      </c>
      <c r="BJ28" s="5">
        <v>2.7946826683788206</v>
      </c>
      <c r="BK28" s="5">
        <v>2.7871737519666229</v>
      </c>
    </row>
    <row r="29" spans="1:63" x14ac:dyDescent="0.25">
      <c r="A29">
        <v>28</v>
      </c>
      <c r="B29" s="5">
        <v>2.1286186021348059</v>
      </c>
      <c r="C29" s="5">
        <v>2.0976227742598379</v>
      </c>
      <c r="D29" s="5">
        <v>2.0621421020416753</v>
      </c>
      <c r="E29" s="5">
        <v>2.1069787834446614</v>
      </c>
      <c r="F29" s="5">
        <v>2.7238357788994128</v>
      </c>
      <c r="G29" s="5">
        <v>2.9155221039447277</v>
      </c>
      <c r="H29" s="5">
        <v>2.9603964770019124</v>
      </c>
      <c r="I29" s="5">
        <v>2.7811775787963953</v>
      </c>
      <c r="J29" s="5">
        <v>2.9681268339460285</v>
      </c>
      <c r="K29" s="5">
        <v>2.9236506547215724</v>
      </c>
      <c r="L29" s="5">
        <v>3.141865897064454</v>
      </c>
      <c r="M29" s="5">
        <v>2.9545756632331783</v>
      </c>
      <c r="N29" s="5">
        <v>2.9408204988149151</v>
      </c>
      <c r="O29" s="5">
        <v>2.9644065956166505</v>
      </c>
      <c r="P29" s="5">
        <v>4.1283291910576949</v>
      </c>
      <c r="Q29" s="5">
        <v>3.8694325647002024</v>
      </c>
      <c r="R29" s="5">
        <v>1.0000000000000002</v>
      </c>
      <c r="S29" s="5">
        <v>1</v>
      </c>
      <c r="T29" s="5">
        <v>1.0000000000000002</v>
      </c>
      <c r="U29" s="5">
        <v>1.0000000000000002</v>
      </c>
      <c r="V29" s="5">
        <v>1.0000000000000002</v>
      </c>
      <c r="W29" s="5">
        <v>1.0000000000000002</v>
      </c>
      <c r="X29" s="5">
        <v>1</v>
      </c>
      <c r="Y29" s="5">
        <v>1</v>
      </c>
      <c r="Z29" s="5">
        <v>1</v>
      </c>
      <c r="AA29" s="5">
        <v>1</v>
      </c>
      <c r="AB29" s="5">
        <v>1</v>
      </c>
      <c r="AC29" s="5">
        <v>1</v>
      </c>
      <c r="AD29" s="5">
        <v>4.0089569428167797</v>
      </c>
      <c r="AE29" s="5">
        <v>1.9679218094880744</v>
      </c>
      <c r="AF29" s="5">
        <v>2.0448569641853482</v>
      </c>
      <c r="AG29" s="5">
        <v>1.0000000000000002</v>
      </c>
      <c r="AH29" s="5">
        <v>2.0277932759077744</v>
      </c>
      <c r="AI29" s="5">
        <v>1</v>
      </c>
      <c r="AJ29" s="5">
        <v>1</v>
      </c>
      <c r="AK29" s="5">
        <v>2.5719719021845324</v>
      </c>
      <c r="AL29" s="5">
        <v>2.0393938035673158</v>
      </c>
      <c r="AM29" s="5">
        <v>2.8555853057110792</v>
      </c>
      <c r="AN29" s="5">
        <v>1.9516821702988301</v>
      </c>
      <c r="AO29" s="5">
        <v>2.5664309505775398</v>
      </c>
      <c r="AP29" s="5">
        <v>2.0227467672348345</v>
      </c>
      <c r="AQ29" s="5">
        <v>2.0389437443400249</v>
      </c>
      <c r="AR29" s="5">
        <v>1.8638010252378323</v>
      </c>
      <c r="AS29" s="5">
        <v>2.0045064159165409</v>
      </c>
      <c r="AT29" s="5">
        <v>2.0210002231601769</v>
      </c>
      <c r="AU29" s="5">
        <v>1.9852234112178935</v>
      </c>
      <c r="AV29" s="5">
        <v>1.9532575028262227</v>
      </c>
      <c r="AW29" s="5">
        <v>2.4853267393585385</v>
      </c>
      <c r="AX29" s="5">
        <v>2.0273526940603803</v>
      </c>
      <c r="AY29" s="5">
        <v>2.0468095672088809</v>
      </c>
      <c r="AZ29" s="5">
        <v>2.4963738397482964</v>
      </c>
      <c r="BA29" s="5">
        <v>3.9066469758749651</v>
      </c>
      <c r="BB29" s="5">
        <v>3.9291358439033992</v>
      </c>
      <c r="BC29" s="5">
        <v>2.7933339544595768</v>
      </c>
      <c r="BD29" s="5">
        <v>3.7103438381631495</v>
      </c>
      <c r="BE29" s="5">
        <v>2.6695558178677379</v>
      </c>
      <c r="BF29" s="5">
        <v>2.2616177286381807</v>
      </c>
      <c r="BG29" s="5">
        <v>2.5922075642486169</v>
      </c>
      <c r="BH29" s="5">
        <v>2.4597668302062132</v>
      </c>
      <c r="BI29" s="5">
        <v>2.540386275067382</v>
      </c>
      <c r="BJ29" s="5">
        <v>2.7946826683788206</v>
      </c>
      <c r="BK29" s="5">
        <v>2.0356963626066649</v>
      </c>
    </row>
    <row r="30" spans="1:63" x14ac:dyDescent="0.25">
      <c r="A30">
        <v>29</v>
      </c>
      <c r="B30" s="5">
        <v>2.1286186021348059</v>
      </c>
      <c r="C30" s="5">
        <v>2.0976227742598379</v>
      </c>
      <c r="D30" s="5">
        <v>2.0621421020416753</v>
      </c>
      <c r="E30" s="5">
        <v>2.1069787834446614</v>
      </c>
      <c r="F30" s="5">
        <v>2.0462075390842518</v>
      </c>
      <c r="G30" s="5">
        <v>2.0964797090350831</v>
      </c>
      <c r="H30" s="5">
        <v>2.1381123135506495</v>
      </c>
      <c r="I30" s="5">
        <v>2.0326931523305221</v>
      </c>
      <c r="J30" s="5">
        <v>2.1708863483931427</v>
      </c>
      <c r="K30" s="5">
        <v>1.8591501603737628</v>
      </c>
      <c r="L30" s="5">
        <v>1.9035696191254203</v>
      </c>
      <c r="M30" s="5">
        <v>2.4385473975100895</v>
      </c>
      <c r="N30" s="5">
        <v>1.8350740033057396</v>
      </c>
      <c r="O30" s="5">
        <v>2.3865828964496303</v>
      </c>
      <c r="P30" s="5">
        <v>2.5687522780290792</v>
      </c>
      <c r="Q30" s="5">
        <v>2.5093220676805208</v>
      </c>
      <c r="R30" s="5">
        <v>2.6825719332158044</v>
      </c>
      <c r="S30" s="5">
        <v>2.0115966067389053</v>
      </c>
      <c r="T30" s="5">
        <v>2.6938566612687231</v>
      </c>
      <c r="U30" s="5">
        <v>2.710005531989891</v>
      </c>
      <c r="V30" s="5">
        <v>2.8351194414590499</v>
      </c>
      <c r="W30" s="5">
        <v>2.0789299230833036</v>
      </c>
      <c r="X30" s="5">
        <v>2.069973044746777</v>
      </c>
      <c r="Y30" s="5">
        <v>2.7487397721873799</v>
      </c>
      <c r="Z30" s="5">
        <v>2.6572612889833125</v>
      </c>
      <c r="AA30" s="5">
        <v>2.7752717536074467</v>
      </c>
      <c r="AB30" s="5">
        <v>2.7804562003291249</v>
      </c>
      <c r="AC30" s="5">
        <v>2.7710788797924089</v>
      </c>
      <c r="AD30" s="5">
        <v>2.4071365934716482</v>
      </c>
      <c r="AE30" s="5">
        <v>2.7162038080070952</v>
      </c>
      <c r="AF30" s="5">
        <v>2.8732036049046115</v>
      </c>
      <c r="AG30" s="5">
        <v>2.6345476679812947</v>
      </c>
      <c r="AH30" s="5">
        <v>2.7890703589210828</v>
      </c>
      <c r="AI30" s="5">
        <v>2.0151956440417287</v>
      </c>
      <c r="AJ30" s="5">
        <v>2.7148773313933265</v>
      </c>
      <c r="AK30" s="5">
        <v>2.5719719021845324</v>
      </c>
      <c r="AL30" s="5">
        <v>2.0393938035673158</v>
      </c>
      <c r="AM30" s="5">
        <v>2.8555853057110792</v>
      </c>
      <c r="AN30" s="5">
        <v>1.9516821702988301</v>
      </c>
      <c r="AO30" s="5">
        <v>1.9047060040784993</v>
      </c>
      <c r="AP30" s="5">
        <v>2.0227467672348345</v>
      </c>
      <c r="AQ30" s="5">
        <v>2.0389437443400249</v>
      </c>
      <c r="AR30" s="5">
        <v>1.8638010252378323</v>
      </c>
      <c r="AS30" s="5">
        <v>2.0045064159165409</v>
      </c>
      <c r="AT30" s="5">
        <v>2.0210002231601769</v>
      </c>
      <c r="AU30" s="5">
        <v>1.9852234112178935</v>
      </c>
      <c r="AV30" s="5">
        <v>1.9532575028262227</v>
      </c>
      <c r="AW30" s="5">
        <v>2.4853267393585385</v>
      </c>
      <c r="AX30" s="5">
        <v>2.0273526940603803</v>
      </c>
      <c r="AY30" s="5">
        <v>2.0468095672088809</v>
      </c>
      <c r="AZ30" s="5">
        <v>4.047553976132841</v>
      </c>
      <c r="BA30" s="5">
        <v>3.9066469758749651</v>
      </c>
      <c r="BB30" s="5">
        <v>2.9591045865485039</v>
      </c>
      <c r="BC30" s="5">
        <v>3.724171753348041</v>
      </c>
      <c r="BD30" s="5">
        <v>2.8262953621716185</v>
      </c>
      <c r="BE30" s="5">
        <v>1</v>
      </c>
      <c r="BF30" s="5">
        <v>2.2616177286381807</v>
      </c>
      <c r="BG30" s="5">
        <v>2.5922075642486169</v>
      </c>
      <c r="BH30" s="5">
        <v>2.4597668302062132</v>
      </c>
      <c r="BI30" s="5">
        <v>2.540386275067382</v>
      </c>
      <c r="BJ30" s="5">
        <v>2.7946826683788206</v>
      </c>
      <c r="BK30" s="5">
        <v>2.7871737519666229</v>
      </c>
    </row>
    <row r="31" spans="1:63" x14ac:dyDescent="0.25">
      <c r="A31">
        <v>30</v>
      </c>
      <c r="B31" s="5">
        <v>1</v>
      </c>
      <c r="C31" s="5">
        <v>2.0976227742598379</v>
      </c>
      <c r="D31" s="5">
        <v>1</v>
      </c>
      <c r="E31" s="5">
        <v>2.1069787834446614</v>
      </c>
      <c r="F31" s="5">
        <v>2.0462075390842518</v>
      </c>
      <c r="G31" s="5">
        <v>2.9155221039447277</v>
      </c>
      <c r="H31" s="5">
        <v>2.1381123135506495</v>
      </c>
      <c r="I31" s="5">
        <v>0.99999999999999978</v>
      </c>
      <c r="J31" s="5">
        <v>2.1708863483931427</v>
      </c>
      <c r="K31" s="5">
        <v>2.3756032126232118</v>
      </c>
      <c r="L31" s="5">
        <v>3.141865897064454</v>
      </c>
      <c r="M31" s="5">
        <v>3.8416417338003837</v>
      </c>
      <c r="N31" s="5">
        <v>2.9408204988149151</v>
      </c>
      <c r="O31" s="5">
        <v>2.9644065956166505</v>
      </c>
      <c r="P31" s="5">
        <v>3.1687145285382283</v>
      </c>
      <c r="Q31" s="5">
        <v>3.8694325647002024</v>
      </c>
      <c r="R31" s="5">
        <v>3.927497474758411</v>
      </c>
      <c r="S31" s="5">
        <v>3.2523499221681123</v>
      </c>
      <c r="T31" s="5">
        <v>2.6938566612687231</v>
      </c>
      <c r="U31" s="5">
        <v>3.3747347677918134</v>
      </c>
      <c r="V31" s="5">
        <v>3.4470998251577356</v>
      </c>
      <c r="W31" s="5">
        <v>2.0789299230833036</v>
      </c>
      <c r="X31" s="5">
        <v>3.2538906775686094</v>
      </c>
      <c r="Y31" s="5">
        <v>3.3149736588433014</v>
      </c>
      <c r="Z31" s="5">
        <v>3.1110641247373683</v>
      </c>
      <c r="AA31" s="5">
        <v>2.0500202065080941</v>
      </c>
      <c r="AB31" s="5">
        <v>2.0462075390842518</v>
      </c>
      <c r="AC31" s="5">
        <v>2.7710788797924089</v>
      </c>
      <c r="AD31" s="5">
        <v>3.0683435616257579</v>
      </c>
      <c r="AE31" s="5">
        <v>1.9679218094880744</v>
      </c>
      <c r="AF31" s="5">
        <v>2.0448569641853482</v>
      </c>
      <c r="AG31" s="5">
        <v>2.6345476679812947</v>
      </c>
      <c r="AH31" s="5">
        <v>2.0277932759077744</v>
      </c>
      <c r="AI31" s="5">
        <v>2.0151956440417287</v>
      </c>
      <c r="AJ31" s="5">
        <v>2.019325809054807</v>
      </c>
      <c r="AK31" s="5">
        <v>3.0406289716636317</v>
      </c>
      <c r="AL31" s="5">
        <v>2.0393938035673158</v>
      </c>
      <c r="AM31" s="5">
        <v>2.0370384606660594</v>
      </c>
      <c r="AN31" s="5">
        <v>3.0738954664439495</v>
      </c>
      <c r="AO31" s="5">
        <v>3.3224715925855017</v>
      </c>
      <c r="AP31" s="5">
        <v>2.0227467672348345</v>
      </c>
      <c r="AQ31" s="5">
        <v>2.0389437443400249</v>
      </c>
      <c r="AR31" s="5">
        <v>1.8638010252378323</v>
      </c>
      <c r="AS31" s="5">
        <v>2.0045064159165409</v>
      </c>
      <c r="AT31" s="5">
        <v>2.0210002231601769</v>
      </c>
      <c r="AU31" s="5">
        <v>1.9852234112178935</v>
      </c>
      <c r="AV31" s="5">
        <v>2.7239987090774465</v>
      </c>
      <c r="AW31" s="5">
        <v>3.1147019847557713</v>
      </c>
      <c r="AX31" s="5">
        <v>3.3295528135432568</v>
      </c>
      <c r="AY31" s="5">
        <v>2.8096661154536746</v>
      </c>
      <c r="AZ31" s="5">
        <v>3.1784277128310734</v>
      </c>
      <c r="BA31" s="5">
        <v>3.9066469758749651</v>
      </c>
      <c r="BB31" s="5">
        <v>2.3419414627424358</v>
      </c>
      <c r="BC31" s="5">
        <v>2.7933339544595768</v>
      </c>
      <c r="BD31" s="5">
        <v>3.7103438381631495</v>
      </c>
      <c r="BE31" s="5">
        <v>1.961339530160112</v>
      </c>
      <c r="BF31" s="5">
        <v>2.8129869393267186</v>
      </c>
      <c r="BG31" s="5">
        <v>1.9537904958740198</v>
      </c>
      <c r="BH31" s="5">
        <v>1.8398775260845557</v>
      </c>
      <c r="BI31" s="5">
        <v>1.8424278743744367</v>
      </c>
      <c r="BJ31" s="5">
        <v>2.0213727959500423</v>
      </c>
      <c r="BK31" s="5">
        <v>2.0356963626066649</v>
      </c>
    </row>
    <row r="32" spans="1:63" x14ac:dyDescent="0.25">
      <c r="A32">
        <v>31</v>
      </c>
      <c r="B32" s="5">
        <v>1</v>
      </c>
      <c r="C32" s="5">
        <v>1.0000000000000002</v>
      </c>
      <c r="D32" s="5">
        <v>2.0621421020416753</v>
      </c>
      <c r="E32" s="5">
        <v>2.9069918307514846</v>
      </c>
      <c r="F32" s="5">
        <v>2.0462075390842518</v>
      </c>
      <c r="G32" s="5">
        <v>3.5481408464361568</v>
      </c>
      <c r="H32" s="5">
        <v>3.5373075389982347</v>
      </c>
      <c r="I32" s="5">
        <v>2.7811775787963953</v>
      </c>
      <c r="J32" s="5">
        <v>2.9681268339460285</v>
      </c>
      <c r="K32" s="5">
        <v>1.8591501603737628</v>
      </c>
      <c r="L32" s="5">
        <v>1.9035696191254203</v>
      </c>
      <c r="M32" s="5">
        <v>2.4385473975100895</v>
      </c>
      <c r="N32" s="5">
        <v>2.9408204988149151</v>
      </c>
      <c r="O32" s="5">
        <v>2.9644065956166505</v>
      </c>
      <c r="P32" s="5">
        <v>1.9418956017635649</v>
      </c>
      <c r="Q32" s="5">
        <v>1.9189183582104503</v>
      </c>
      <c r="R32" s="5">
        <v>2.6825719332158044</v>
      </c>
      <c r="S32" s="5">
        <v>3.2523499221681123</v>
      </c>
      <c r="T32" s="5">
        <v>3.4200763302740986</v>
      </c>
      <c r="U32" s="5">
        <v>2.710005531989891</v>
      </c>
      <c r="V32" s="5">
        <v>3.4470998251577356</v>
      </c>
      <c r="W32" s="5">
        <v>3.6348233989230287</v>
      </c>
      <c r="X32" s="5">
        <v>2.7662472744884958</v>
      </c>
      <c r="Y32" s="5">
        <v>2.0527752882702042</v>
      </c>
      <c r="Z32" s="5">
        <v>2.6572612889833125</v>
      </c>
      <c r="AA32" s="5">
        <v>2.7752717536074467</v>
      </c>
      <c r="AB32" s="5">
        <v>2.7804562003291249</v>
      </c>
      <c r="AC32" s="5">
        <v>2.7710788797924089</v>
      </c>
      <c r="AD32" s="5">
        <v>3.0683435616257579</v>
      </c>
      <c r="AE32" s="5">
        <v>2.7162038080070952</v>
      </c>
      <c r="AF32" s="5">
        <v>3.5241922930913416</v>
      </c>
      <c r="AG32" s="5">
        <v>2.6345476679812947</v>
      </c>
      <c r="AH32" s="5">
        <v>3.4789360756145151</v>
      </c>
      <c r="AI32" s="5">
        <v>2.7402042740272101</v>
      </c>
      <c r="AJ32" s="5">
        <v>3.2027708708607729</v>
      </c>
      <c r="AK32" s="5">
        <v>1.9852234112178935</v>
      </c>
      <c r="AL32" s="5">
        <v>3.2177397053135368</v>
      </c>
      <c r="AM32" s="5">
        <v>2.8555853057110792</v>
      </c>
      <c r="AN32" s="5">
        <v>3.0738954664439495</v>
      </c>
      <c r="AO32" s="5">
        <v>1.9047060040784993</v>
      </c>
      <c r="AP32" s="5">
        <v>2.0227467672348345</v>
      </c>
      <c r="AQ32" s="5">
        <v>3.4110640399422429</v>
      </c>
      <c r="AR32" s="5">
        <v>2.4775212526013264</v>
      </c>
      <c r="AS32" s="5">
        <v>2.7794099722951389</v>
      </c>
      <c r="AT32" s="5">
        <v>2.7353062963971424</v>
      </c>
      <c r="AU32" s="5">
        <v>2.6724083666364917</v>
      </c>
      <c r="AV32" s="5">
        <v>2.7239987090774465</v>
      </c>
      <c r="AW32" s="5">
        <v>3.1147019847557713</v>
      </c>
      <c r="AX32" s="5">
        <v>2.0273526940603803</v>
      </c>
      <c r="AY32" s="5">
        <v>2.8096661154536746</v>
      </c>
      <c r="AZ32" s="5">
        <v>1.8394353254546445</v>
      </c>
      <c r="BA32" s="5">
        <v>1.8816859421606407</v>
      </c>
      <c r="BB32" s="5">
        <v>2.9591045865485039</v>
      </c>
      <c r="BC32" s="5">
        <v>2.7933339544595768</v>
      </c>
      <c r="BD32" s="5">
        <v>2.8262953621716185</v>
      </c>
      <c r="BE32" s="5">
        <v>2.6695558178677379</v>
      </c>
      <c r="BF32" s="5">
        <v>2.8129869393267186</v>
      </c>
      <c r="BG32" s="5">
        <v>2.5922075642486169</v>
      </c>
      <c r="BH32" s="5">
        <v>1.8398775260845557</v>
      </c>
      <c r="BI32" s="5">
        <v>1.8424278743744367</v>
      </c>
      <c r="BJ32" s="5">
        <v>2.0213727959500423</v>
      </c>
      <c r="BK32" s="5">
        <v>2.0356963626066649</v>
      </c>
    </row>
    <row r="33" spans="1:63" x14ac:dyDescent="0.25">
      <c r="A33">
        <v>32</v>
      </c>
      <c r="B33" s="5">
        <v>1</v>
      </c>
      <c r="C33" s="5">
        <v>1.0000000000000002</v>
      </c>
      <c r="D33" s="5">
        <v>2.0621421020416753</v>
      </c>
      <c r="E33" s="5">
        <v>2.9069918307514846</v>
      </c>
      <c r="F33" s="5">
        <v>2.7238357788994128</v>
      </c>
      <c r="G33" s="5">
        <v>3.5481408464361568</v>
      </c>
      <c r="H33" s="5">
        <v>3.5373075389982347</v>
      </c>
      <c r="I33" s="5">
        <v>2.7811775787963953</v>
      </c>
      <c r="J33" s="5">
        <v>2.9681268339460285</v>
      </c>
      <c r="K33" s="5">
        <v>1.8591501603737628</v>
      </c>
      <c r="L33" s="5">
        <v>1</v>
      </c>
      <c r="M33" s="5">
        <v>2.4385473975100895</v>
      </c>
      <c r="N33" s="5">
        <v>2.3534880917752847</v>
      </c>
      <c r="O33" s="5">
        <v>1</v>
      </c>
      <c r="P33" s="5">
        <v>2.5687522780290792</v>
      </c>
      <c r="Q33" s="5">
        <v>2.982366494132997</v>
      </c>
      <c r="R33" s="5">
        <v>3.927497474758411</v>
      </c>
      <c r="S33" s="5">
        <v>3.2523499221681123</v>
      </c>
      <c r="T33" s="5">
        <v>3.4200763302740986</v>
      </c>
      <c r="U33" s="5">
        <v>1.975527932146032</v>
      </c>
      <c r="V33" s="5">
        <v>1.0000000000000002</v>
      </c>
      <c r="W33" s="5">
        <v>2.9281720383978365</v>
      </c>
      <c r="X33" s="5">
        <v>4.0142284416810785</v>
      </c>
      <c r="Y33" s="5">
        <v>3.3149736588433014</v>
      </c>
      <c r="Z33" s="5">
        <v>1</v>
      </c>
      <c r="AA33" s="5">
        <v>2.0500202065080941</v>
      </c>
      <c r="AB33" s="5">
        <v>3.3493094013122087</v>
      </c>
      <c r="AC33" s="5">
        <v>3.4159847201506004</v>
      </c>
      <c r="AD33" s="5">
        <v>2.4071365934716482</v>
      </c>
      <c r="AE33" s="5">
        <v>1.9679218094880744</v>
      </c>
      <c r="AF33" s="5">
        <v>2.8732036049046115</v>
      </c>
      <c r="AG33" s="5">
        <v>3.3674790800043066</v>
      </c>
      <c r="AH33" s="5">
        <v>3.4789360756145151</v>
      </c>
      <c r="AI33" s="5">
        <v>2.0151956440417287</v>
      </c>
      <c r="AJ33" s="5">
        <v>1</v>
      </c>
      <c r="AK33" s="5">
        <v>1</v>
      </c>
      <c r="AL33" s="5">
        <v>2.6928221820240643</v>
      </c>
      <c r="AM33" s="5">
        <v>2.8555853057110792</v>
      </c>
      <c r="AN33" s="5">
        <v>1.9516821702988301</v>
      </c>
      <c r="AO33" s="5">
        <v>3.3224715925855017</v>
      </c>
      <c r="AP33" s="5">
        <v>1</v>
      </c>
      <c r="AQ33" s="5">
        <v>1.0000000000000002</v>
      </c>
      <c r="AR33" s="5">
        <v>4.0235221043545017</v>
      </c>
      <c r="AS33" s="5">
        <v>2.7794099722951389</v>
      </c>
      <c r="AT33" s="5">
        <v>1</v>
      </c>
      <c r="AU33" s="5">
        <v>4.1725527949348997</v>
      </c>
      <c r="AV33" s="5">
        <v>1</v>
      </c>
      <c r="AW33" s="5">
        <v>3.9549020400469574</v>
      </c>
      <c r="AX33" s="5">
        <v>4.1780361980472707</v>
      </c>
      <c r="AY33" s="5">
        <v>1.0000000000000002</v>
      </c>
      <c r="AZ33" s="5">
        <v>4.047553976132841</v>
      </c>
      <c r="BA33" s="5">
        <v>1.0000000000000002</v>
      </c>
      <c r="BB33" s="5">
        <v>3.9291358439033992</v>
      </c>
      <c r="BC33" s="5">
        <v>3.724171753348041</v>
      </c>
      <c r="BD33" s="5">
        <v>3.7103438381631495</v>
      </c>
      <c r="BE33" s="5">
        <v>4.2565103773900699</v>
      </c>
      <c r="BF33" s="5">
        <v>3.7551129494011004</v>
      </c>
      <c r="BG33" s="5">
        <v>1.9537904958740198</v>
      </c>
      <c r="BH33" s="5">
        <v>1.0000000000000002</v>
      </c>
      <c r="BI33" s="5">
        <v>1</v>
      </c>
      <c r="BJ33" s="5">
        <v>3.5247198168592098</v>
      </c>
      <c r="BK33" s="5">
        <v>1</v>
      </c>
    </row>
    <row r="34" spans="1:63" x14ac:dyDescent="0.25">
      <c r="A34">
        <v>33</v>
      </c>
      <c r="B34" s="5">
        <v>2.1286186021348059</v>
      </c>
      <c r="C34" s="5">
        <v>2.7949772401756441</v>
      </c>
      <c r="D34" s="5">
        <v>1</v>
      </c>
      <c r="E34" s="5">
        <v>2.1069787834446614</v>
      </c>
      <c r="F34" s="5">
        <v>1</v>
      </c>
      <c r="G34" s="5">
        <v>2.9155221039447277</v>
      </c>
      <c r="H34" s="5">
        <v>1.0000000000000002</v>
      </c>
      <c r="I34" s="5">
        <v>2.7811775787963953</v>
      </c>
      <c r="J34" s="5">
        <v>2.1708863483931427</v>
      </c>
      <c r="K34" s="5">
        <v>3.829337894158853</v>
      </c>
      <c r="L34" s="5">
        <v>3.141865897064454</v>
      </c>
      <c r="M34" s="5">
        <v>2.9545756632331783</v>
      </c>
      <c r="N34" s="5">
        <v>3.9224384040728513</v>
      </c>
      <c r="O34" s="5">
        <v>2.9644065956166505</v>
      </c>
      <c r="P34" s="5">
        <v>2.5687522780290792</v>
      </c>
      <c r="Q34" s="5">
        <v>2.5093220676805208</v>
      </c>
      <c r="R34" s="5">
        <v>3.1996678720176148</v>
      </c>
      <c r="S34" s="5">
        <v>4.0515567968186676</v>
      </c>
      <c r="T34" s="5">
        <v>3.4200763302740986</v>
      </c>
      <c r="U34" s="5">
        <v>2.710005531989891</v>
      </c>
      <c r="V34" s="5">
        <v>2.8351194414590499</v>
      </c>
      <c r="W34" s="5">
        <v>3.6348233989230287</v>
      </c>
      <c r="X34" s="5">
        <v>4.0142284416810785</v>
      </c>
      <c r="Y34" s="5">
        <v>3.3149736588433014</v>
      </c>
      <c r="Z34" s="5">
        <v>3.858404713587976</v>
      </c>
      <c r="AA34" s="5">
        <v>2.0500202065080941</v>
      </c>
      <c r="AB34" s="5">
        <v>1</v>
      </c>
      <c r="AC34" s="5">
        <v>2.0103374185883847</v>
      </c>
      <c r="AD34" s="5">
        <v>1.820570477893638</v>
      </c>
      <c r="AE34" s="5">
        <v>1.0000000000000002</v>
      </c>
      <c r="AF34" s="5">
        <v>2.0448569641853482</v>
      </c>
      <c r="AG34" s="5">
        <v>1.920554485589216</v>
      </c>
      <c r="AH34" s="5">
        <v>2.0277932759077744</v>
      </c>
      <c r="AI34" s="5">
        <v>2.7402042740272101</v>
      </c>
      <c r="AJ34" s="5">
        <v>2.019325809054807</v>
      </c>
      <c r="AK34" s="5">
        <v>1.9852234112178935</v>
      </c>
      <c r="AL34" s="5">
        <v>2.0393938035673158</v>
      </c>
      <c r="AM34" s="5">
        <v>2.0370384606660594</v>
      </c>
      <c r="AN34" s="5">
        <v>1.9516821702988301</v>
      </c>
      <c r="AO34" s="5">
        <v>2.5664309505775398</v>
      </c>
      <c r="AP34" s="5">
        <v>2.0227467672348345</v>
      </c>
      <c r="AQ34" s="5">
        <v>2.7737765700929398</v>
      </c>
      <c r="AR34" s="5">
        <v>1.8638010252378323</v>
      </c>
      <c r="AS34" s="5">
        <v>2.0045064159165409</v>
      </c>
      <c r="AT34" s="5">
        <v>2.0210002231601769</v>
      </c>
      <c r="AU34" s="5">
        <v>1</v>
      </c>
      <c r="AV34" s="5">
        <v>1.9532575028262227</v>
      </c>
      <c r="AW34" s="5">
        <v>3.9549020400469574</v>
      </c>
      <c r="AX34" s="5">
        <v>3.3295528135432568</v>
      </c>
      <c r="AY34" s="5">
        <v>4.2088205901958808</v>
      </c>
      <c r="AZ34" s="5">
        <v>2.4963738397482964</v>
      </c>
      <c r="BA34" s="5">
        <v>3.9066469758749651</v>
      </c>
      <c r="BB34" s="5">
        <v>3.9291358439033992</v>
      </c>
      <c r="BC34" s="5">
        <v>3.724171753348041</v>
      </c>
      <c r="BD34" s="5">
        <v>3.7103438381631495</v>
      </c>
      <c r="BE34" s="5">
        <v>1</v>
      </c>
      <c r="BF34" s="5">
        <v>3.7551129494011004</v>
      </c>
      <c r="BG34" s="5">
        <v>3.1588309978271547</v>
      </c>
      <c r="BH34" s="5">
        <v>3.9128620788234567</v>
      </c>
      <c r="BI34" s="5">
        <v>2.540386275067382</v>
      </c>
      <c r="BJ34" s="5">
        <v>2.0213727959500423</v>
      </c>
      <c r="BK34" s="5">
        <v>3.4238985757069553</v>
      </c>
    </row>
    <row r="35" spans="1:63" x14ac:dyDescent="0.25">
      <c r="A35">
        <v>34</v>
      </c>
      <c r="B35" s="5">
        <v>2.1286186021348059</v>
      </c>
      <c r="C35" s="5">
        <v>1.0000000000000002</v>
      </c>
      <c r="D35" s="5">
        <v>2.0621421020416753</v>
      </c>
      <c r="E35" s="5">
        <v>2.1069787834446614</v>
      </c>
      <c r="F35" s="5">
        <v>1</v>
      </c>
      <c r="G35" s="5">
        <v>2.0964797090350831</v>
      </c>
      <c r="H35" s="5">
        <v>2.1381123135506495</v>
      </c>
      <c r="I35" s="5">
        <v>0.99999999999999978</v>
      </c>
      <c r="J35" s="5">
        <v>2.1708863483931427</v>
      </c>
      <c r="K35" s="5">
        <v>1.8591501603737628</v>
      </c>
      <c r="L35" s="5">
        <v>1</v>
      </c>
      <c r="M35" s="5">
        <v>1.8513107969746878</v>
      </c>
      <c r="N35" s="5">
        <v>1.8350740033057396</v>
      </c>
      <c r="O35" s="5">
        <v>1</v>
      </c>
      <c r="P35" s="5">
        <v>1.9418956017635649</v>
      </c>
      <c r="Q35" s="5">
        <v>1.0000000000000002</v>
      </c>
      <c r="R35" s="5">
        <v>3.1996678720176148</v>
      </c>
      <c r="S35" s="5">
        <v>2.6887098199177664</v>
      </c>
      <c r="T35" s="5">
        <v>3.4200763302740986</v>
      </c>
      <c r="U35" s="5">
        <v>4.1818554819757185</v>
      </c>
      <c r="V35" s="5">
        <v>3.4470998251577356</v>
      </c>
      <c r="W35" s="5">
        <v>2.9281720383978365</v>
      </c>
      <c r="X35" s="5">
        <v>2.7662472744884958</v>
      </c>
      <c r="Y35" s="5">
        <v>3.3149736588433014</v>
      </c>
      <c r="Z35" s="5">
        <v>2.6572612889833125</v>
      </c>
      <c r="AA35" s="5">
        <v>2.0500202065080941</v>
      </c>
      <c r="AB35" s="5">
        <v>2.0462075390842518</v>
      </c>
      <c r="AC35" s="5">
        <v>2.7710788797924089</v>
      </c>
      <c r="AD35" s="5">
        <v>1.820570477893638</v>
      </c>
      <c r="AE35" s="5">
        <v>1.9679218094880744</v>
      </c>
      <c r="AF35" s="5">
        <v>2.0448569641853482</v>
      </c>
      <c r="AG35" s="5">
        <v>1.920554485589216</v>
      </c>
      <c r="AH35" s="5">
        <v>2.7890703589210828</v>
      </c>
      <c r="AI35" s="5">
        <v>2.7402042740272101</v>
      </c>
      <c r="AJ35" s="5">
        <v>2.019325809054807</v>
      </c>
      <c r="AK35" s="5">
        <v>2.5719719021845324</v>
      </c>
      <c r="AL35" s="5">
        <v>2.0393938035673158</v>
      </c>
      <c r="AM35" s="5">
        <v>2.0370384606660594</v>
      </c>
      <c r="AN35" s="5">
        <v>1.9516821702988301</v>
      </c>
      <c r="AO35" s="5">
        <v>1.9047060040784993</v>
      </c>
      <c r="AP35" s="5">
        <v>2.6945792801796822</v>
      </c>
      <c r="AQ35" s="5">
        <v>2.0389437443400249</v>
      </c>
      <c r="AR35" s="5">
        <v>2.4775212526013264</v>
      </c>
      <c r="AS35" s="5">
        <v>2.0045064159165409</v>
      </c>
      <c r="AT35" s="5">
        <v>2.0210002231601769</v>
      </c>
      <c r="AU35" s="5">
        <v>1.9852234112178935</v>
      </c>
      <c r="AV35" s="5">
        <v>2.7239987090774465</v>
      </c>
      <c r="AW35" s="5">
        <v>3.9549020400469574</v>
      </c>
      <c r="AX35" s="5">
        <v>3.3295528135432568</v>
      </c>
      <c r="AY35" s="5">
        <v>2.8096661154536746</v>
      </c>
      <c r="AZ35" s="5">
        <v>3.1784277128310734</v>
      </c>
      <c r="BA35" s="5">
        <v>3.9066469758749651</v>
      </c>
      <c r="BB35" s="5">
        <v>3.9291358439033992</v>
      </c>
      <c r="BC35" s="5">
        <v>3.724171753348041</v>
      </c>
      <c r="BD35" s="5">
        <v>3.7103438381631495</v>
      </c>
      <c r="BE35" s="5">
        <v>1</v>
      </c>
      <c r="BF35" s="5">
        <v>3.7551129494011004</v>
      </c>
      <c r="BG35" s="5">
        <v>3.1588309978271547</v>
      </c>
      <c r="BH35" s="5">
        <v>2.4597668302062132</v>
      </c>
      <c r="BI35" s="5">
        <v>2.540386275067382</v>
      </c>
      <c r="BJ35" s="5">
        <v>2.7946826683788206</v>
      </c>
      <c r="BK35" s="5">
        <v>2.7871737519666229</v>
      </c>
    </row>
    <row r="36" spans="1:63" x14ac:dyDescent="0.25">
      <c r="A36">
        <v>35</v>
      </c>
      <c r="B36" s="5">
        <v>2.1286186021348059</v>
      </c>
      <c r="C36" s="5">
        <v>2.0976227742598379</v>
      </c>
      <c r="D36" s="5">
        <v>2.0621421020416753</v>
      </c>
      <c r="E36" s="5">
        <v>2.1069787834446614</v>
      </c>
      <c r="F36" s="5">
        <v>1</v>
      </c>
      <c r="G36" s="5">
        <v>2.0964797090350831</v>
      </c>
      <c r="H36" s="5">
        <v>2.1381123135506495</v>
      </c>
      <c r="I36" s="5">
        <v>2.0326931523305221</v>
      </c>
      <c r="J36" s="5">
        <v>2.1708863483931427</v>
      </c>
      <c r="K36" s="5">
        <v>2.3756032126232118</v>
      </c>
      <c r="L36" s="5">
        <v>2.4714452537633185</v>
      </c>
      <c r="M36" s="5">
        <v>2.4385473975100895</v>
      </c>
      <c r="N36" s="5">
        <v>2.3534880917752847</v>
      </c>
      <c r="O36" s="5">
        <v>2.3865828964496303</v>
      </c>
      <c r="P36" s="5">
        <v>2.5687522780290792</v>
      </c>
      <c r="Q36" s="5">
        <v>2.5093220676805208</v>
      </c>
      <c r="R36" s="5">
        <v>2.6825719332158044</v>
      </c>
      <c r="S36" s="5">
        <v>2.6887098199177664</v>
      </c>
      <c r="T36" s="5">
        <v>2.6938566612687231</v>
      </c>
      <c r="U36" s="5">
        <v>2.710005531989891</v>
      </c>
      <c r="V36" s="5">
        <v>2.8351194414590499</v>
      </c>
      <c r="W36" s="5">
        <v>2.9281720383978365</v>
      </c>
      <c r="X36" s="5">
        <v>2.7662472744884958</v>
      </c>
      <c r="Y36" s="5">
        <v>2.7487397721873799</v>
      </c>
      <c r="Z36" s="5">
        <v>2.6572612889833125</v>
      </c>
      <c r="AA36" s="5">
        <v>2.7752717536074467</v>
      </c>
      <c r="AB36" s="5">
        <v>2.7804562003291249</v>
      </c>
      <c r="AC36" s="5">
        <v>2.7710788797924089</v>
      </c>
      <c r="AD36" s="5">
        <v>2.4071365934716482</v>
      </c>
      <c r="AE36" s="5">
        <v>2.7162038080070952</v>
      </c>
      <c r="AF36" s="5">
        <v>2.8732036049046115</v>
      </c>
      <c r="AG36" s="5">
        <v>2.6345476679812947</v>
      </c>
      <c r="AH36" s="5">
        <v>2.7890703589210828</v>
      </c>
      <c r="AI36" s="5">
        <v>2.7402042740272101</v>
      </c>
      <c r="AJ36" s="5">
        <v>2.7148773313933265</v>
      </c>
      <c r="AK36" s="5">
        <v>2.5719719021845324</v>
      </c>
      <c r="AL36" s="5">
        <v>2.6928221820240643</v>
      </c>
      <c r="AM36" s="5">
        <v>2.8555853057110792</v>
      </c>
      <c r="AN36" s="5">
        <v>2.5560907253223424</v>
      </c>
      <c r="AO36" s="5">
        <v>2.5664309505775398</v>
      </c>
      <c r="AP36" s="5">
        <v>2.6945792801796822</v>
      </c>
      <c r="AQ36" s="5">
        <v>2.7737765700929398</v>
      </c>
      <c r="AR36" s="5">
        <v>2.4775212526013264</v>
      </c>
      <c r="AS36" s="5">
        <v>2.7794099722951389</v>
      </c>
      <c r="AT36" s="5">
        <v>2.7353062963971424</v>
      </c>
      <c r="AU36" s="5">
        <v>2.6724083666364917</v>
      </c>
      <c r="AV36" s="5">
        <v>2.7239987090774465</v>
      </c>
      <c r="AW36" s="5">
        <v>2.4853267393585385</v>
      </c>
      <c r="AX36" s="5">
        <v>2.7232189741428292</v>
      </c>
      <c r="AY36" s="5">
        <v>2.8096661154536746</v>
      </c>
      <c r="AZ36" s="5">
        <v>2.4963738397482964</v>
      </c>
      <c r="BA36" s="5">
        <v>2.4639898098691799</v>
      </c>
      <c r="BB36" s="5">
        <v>2.3419414627424358</v>
      </c>
      <c r="BC36" s="5">
        <v>2.251079982616246</v>
      </c>
      <c r="BD36" s="5">
        <v>2.3433241994717102</v>
      </c>
      <c r="BE36" s="5">
        <v>1</v>
      </c>
      <c r="BF36" s="5">
        <v>2.2616177286381807</v>
      </c>
      <c r="BG36" s="5">
        <v>2.5922075642486169</v>
      </c>
      <c r="BH36" s="5">
        <v>1.8398775260845557</v>
      </c>
      <c r="BI36" s="5">
        <v>1.8424278743744367</v>
      </c>
      <c r="BJ36" s="5">
        <v>2.0213727959500423</v>
      </c>
      <c r="BK36" s="5">
        <v>2.7871737519666229</v>
      </c>
    </row>
    <row r="37" spans="1:63" x14ac:dyDescent="0.25">
      <c r="A37">
        <v>36</v>
      </c>
      <c r="B37" s="5">
        <v>2.8360608126610232</v>
      </c>
      <c r="C37" s="5">
        <v>2.7949772401756441</v>
      </c>
      <c r="D37" s="5">
        <v>2.8156777552498378</v>
      </c>
      <c r="E37" s="5">
        <v>2.9069918307514846</v>
      </c>
      <c r="F37" s="5">
        <v>2.7238357788994128</v>
      </c>
      <c r="G37" s="5">
        <v>2.9155221039447277</v>
      </c>
      <c r="H37" s="5">
        <v>2.9603964770019124</v>
      </c>
      <c r="I37" s="5">
        <v>2.7811775787963953</v>
      </c>
      <c r="J37" s="5">
        <v>2.9681268339460285</v>
      </c>
      <c r="K37" s="5">
        <v>1.8591501603737628</v>
      </c>
      <c r="L37" s="5">
        <v>2.4714452537633185</v>
      </c>
      <c r="M37" s="5">
        <v>2.9545756632331783</v>
      </c>
      <c r="N37" s="5">
        <v>1.8350740033057396</v>
      </c>
      <c r="O37" s="5">
        <v>2.3865828964496303</v>
      </c>
      <c r="P37" s="5">
        <v>3.1687145285382283</v>
      </c>
      <c r="Q37" s="5">
        <v>1.9189183582104503</v>
      </c>
      <c r="R37" s="5">
        <v>2.6825719332158044</v>
      </c>
      <c r="S37" s="5">
        <v>2.6887098199177664</v>
      </c>
      <c r="T37" s="5">
        <v>2.6938566612687231</v>
      </c>
      <c r="U37" s="5">
        <v>2.710005531989891</v>
      </c>
      <c r="V37" s="5">
        <v>2.8351194414590499</v>
      </c>
      <c r="W37" s="5">
        <v>2.9281720383978365</v>
      </c>
      <c r="X37" s="5">
        <v>2.7662472744884958</v>
      </c>
      <c r="Y37" s="5">
        <v>2.7487397721873799</v>
      </c>
      <c r="Z37" s="5">
        <v>2.6572612889833125</v>
      </c>
      <c r="AA37" s="5">
        <v>2.7752717536074467</v>
      </c>
      <c r="AB37" s="5">
        <v>2.7804562003291249</v>
      </c>
      <c r="AC37" s="5">
        <v>2.7710788797924089</v>
      </c>
      <c r="AD37" s="5">
        <v>2.4071365934716482</v>
      </c>
      <c r="AE37" s="5">
        <v>2.7162038080070952</v>
      </c>
      <c r="AF37" s="5">
        <v>2.8732036049046115</v>
      </c>
      <c r="AG37" s="5">
        <v>2.6345476679812947</v>
      </c>
      <c r="AH37" s="5">
        <v>2.7890703589210828</v>
      </c>
      <c r="AI37" s="5">
        <v>2.7402042740272101</v>
      </c>
      <c r="AJ37" s="5">
        <v>2.7148773313933265</v>
      </c>
      <c r="AK37" s="5">
        <v>2.5719719021845324</v>
      </c>
      <c r="AL37" s="5">
        <v>2.6928221820240643</v>
      </c>
      <c r="AM37" s="5">
        <v>2.8555853057110792</v>
      </c>
      <c r="AN37" s="5">
        <v>1.9516821702988301</v>
      </c>
      <c r="AO37" s="5">
        <v>1.9047060040784993</v>
      </c>
      <c r="AP37" s="5">
        <v>2.0227467672348345</v>
      </c>
      <c r="AQ37" s="5">
        <v>2.0389437443400249</v>
      </c>
      <c r="AR37" s="5">
        <v>1.0000000000000002</v>
      </c>
      <c r="AS37" s="5">
        <v>2.0045064159165409</v>
      </c>
      <c r="AT37" s="5">
        <v>2.7353062963971424</v>
      </c>
      <c r="AU37" s="5">
        <v>2.6724083666364917</v>
      </c>
      <c r="AV37" s="5">
        <v>2.7239987090774465</v>
      </c>
      <c r="AW37" s="5">
        <v>2.4853267393585385</v>
      </c>
      <c r="AX37" s="5">
        <v>2.7232189741428292</v>
      </c>
      <c r="AY37" s="5">
        <v>2.8096661154536746</v>
      </c>
      <c r="AZ37" s="5">
        <v>2.4963738397482964</v>
      </c>
      <c r="BA37" s="5">
        <v>2.4639898098691799</v>
      </c>
      <c r="BB37" s="5">
        <v>2.3419414627424358</v>
      </c>
      <c r="BC37" s="5">
        <v>2.251079982616246</v>
      </c>
      <c r="BD37" s="5">
        <v>2.3433241994717102</v>
      </c>
      <c r="BE37" s="5">
        <v>2.6695558178677379</v>
      </c>
      <c r="BF37" s="5">
        <v>2.2616177286381807</v>
      </c>
      <c r="BG37" s="5">
        <v>2.5922075642486169</v>
      </c>
      <c r="BH37" s="5">
        <v>2.4597668302062132</v>
      </c>
      <c r="BI37" s="5">
        <v>2.540386275067382</v>
      </c>
      <c r="BJ37" s="5">
        <v>2.7946826683788206</v>
      </c>
      <c r="BK37" s="5">
        <v>2.7871737519666229</v>
      </c>
    </row>
    <row r="38" spans="1:63" x14ac:dyDescent="0.25">
      <c r="A38">
        <v>37</v>
      </c>
      <c r="B38" s="5">
        <v>2.8360608126610232</v>
      </c>
      <c r="C38" s="5">
        <v>2.0976227742598379</v>
      </c>
      <c r="D38" s="5">
        <v>2.0621421020416753</v>
      </c>
      <c r="E38" s="5">
        <v>1.0000000000000002</v>
      </c>
      <c r="F38" s="5">
        <v>2.0462075390842518</v>
      </c>
      <c r="G38" s="5">
        <v>1</v>
      </c>
      <c r="H38" s="5">
        <v>2.1381123135506495</v>
      </c>
      <c r="I38" s="5">
        <v>0.99999999999999978</v>
      </c>
      <c r="J38" s="5">
        <v>2.1708863483931427</v>
      </c>
      <c r="K38" s="5">
        <v>2.3756032126232118</v>
      </c>
      <c r="L38" s="5">
        <v>2.4714452537633185</v>
      </c>
      <c r="M38" s="5">
        <v>3.8416417338003837</v>
      </c>
      <c r="N38" s="5">
        <v>3.9224384040728513</v>
      </c>
      <c r="O38" s="5">
        <v>3.9014711532697328</v>
      </c>
      <c r="P38" s="5">
        <v>4.1283291910576949</v>
      </c>
      <c r="Q38" s="5">
        <v>3.8694325647002024</v>
      </c>
      <c r="R38" s="5">
        <v>2.6825719332158044</v>
      </c>
      <c r="S38" s="5">
        <v>2.6887098199177664</v>
      </c>
      <c r="T38" s="5">
        <v>2.6938566612687231</v>
      </c>
      <c r="U38" s="5">
        <v>2.710005531989891</v>
      </c>
      <c r="V38" s="5">
        <v>2.8351194414590499</v>
      </c>
      <c r="W38" s="5">
        <v>2.9281720383978365</v>
      </c>
      <c r="X38" s="5">
        <v>2.7662472744884958</v>
      </c>
      <c r="Y38" s="5">
        <v>2.7487397721873799</v>
      </c>
      <c r="Z38" s="5">
        <v>2.6572612889833125</v>
      </c>
      <c r="AA38" s="5">
        <v>2.7752717536074467</v>
      </c>
      <c r="AB38" s="5">
        <v>2.7804562003291249</v>
      </c>
      <c r="AC38" s="5">
        <v>2.7710788797924089</v>
      </c>
      <c r="AD38" s="5">
        <v>2.4071365934716482</v>
      </c>
      <c r="AE38" s="5">
        <v>2.7162038080070952</v>
      </c>
      <c r="AF38" s="5">
        <v>2.8732036049046115</v>
      </c>
      <c r="AG38" s="5">
        <v>2.6345476679812947</v>
      </c>
      <c r="AH38" s="5">
        <v>2.7890703589210828</v>
      </c>
      <c r="AI38" s="5">
        <v>2.7402042740272101</v>
      </c>
      <c r="AJ38" s="5">
        <v>2.7148773313933265</v>
      </c>
      <c r="AK38" s="5">
        <v>2.5719719021845324</v>
      </c>
      <c r="AL38" s="5">
        <v>2.6928221820240643</v>
      </c>
      <c r="AM38" s="5">
        <v>2.8555853057110792</v>
      </c>
      <c r="AN38" s="5">
        <v>2.5560907253223424</v>
      </c>
      <c r="AO38" s="5">
        <v>2.5664309505775398</v>
      </c>
      <c r="AP38" s="5">
        <v>2.6945792801796822</v>
      </c>
      <c r="AQ38" s="5">
        <v>2.7737765700929398</v>
      </c>
      <c r="AR38" s="5">
        <v>2.4775212526013264</v>
      </c>
      <c r="AS38" s="5">
        <v>2.7794099722951389</v>
      </c>
      <c r="AT38" s="5">
        <v>2.7353062963971424</v>
      </c>
      <c r="AU38" s="5">
        <v>2.6724083666364917</v>
      </c>
      <c r="AV38" s="5">
        <v>2.7239987090774465</v>
      </c>
      <c r="AW38" s="5">
        <v>3.9549020400469574</v>
      </c>
      <c r="AX38" s="5">
        <v>1</v>
      </c>
      <c r="AY38" s="5">
        <v>2.0468095672088809</v>
      </c>
      <c r="AZ38" s="5">
        <v>4.047553976132841</v>
      </c>
      <c r="BA38" s="5">
        <v>2.4639898098691799</v>
      </c>
      <c r="BB38" s="5">
        <v>2.9591045865485039</v>
      </c>
      <c r="BC38" s="5">
        <v>2.7933339544595768</v>
      </c>
      <c r="BD38" s="5">
        <v>2.3433241994717102</v>
      </c>
      <c r="BE38" s="5">
        <v>1</v>
      </c>
      <c r="BF38" s="5">
        <v>2.2616177286381807</v>
      </c>
      <c r="BG38" s="5">
        <v>2.5922075642486169</v>
      </c>
      <c r="BH38" s="5">
        <v>2.4597668302062132</v>
      </c>
      <c r="BI38" s="5">
        <v>2.540386275067382</v>
      </c>
      <c r="BJ38" s="5">
        <v>2.0213727959500423</v>
      </c>
      <c r="BK38" s="5">
        <v>2.7871737519666229</v>
      </c>
    </row>
    <row r="39" spans="1:63" x14ac:dyDescent="0.25">
      <c r="A39">
        <v>38</v>
      </c>
      <c r="B39" s="5">
        <v>1</v>
      </c>
      <c r="C39" s="5">
        <v>1.0000000000000002</v>
      </c>
      <c r="D39" s="5">
        <v>2.0621421020416753</v>
      </c>
      <c r="E39" s="5">
        <v>1.0000000000000002</v>
      </c>
      <c r="F39" s="5">
        <v>2.0462075390842518</v>
      </c>
      <c r="G39" s="5">
        <v>1</v>
      </c>
      <c r="H39" s="5">
        <v>2.1381123135506495</v>
      </c>
      <c r="I39" s="5">
        <v>2.0326931523305221</v>
      </c>
      <c r="J39" s="5">
        <v>1</v>
      </c>
      <c r="K39" s="5">
        <v>1.8591501603737628</v>
      </c>
      <c r="L39" s="5">
        <v>3.141865897064454</v>
      </c>
      <c r="M39" s="5">
        <v>3.8416417338003837</v>
      </c>
      <c r="N39" s="5">
        <v>3.9224384040728513</v>
      </c>
      <c r="O39" s="5">
        <v>3.9014711532697328</v>
      </c>
      <c r="P39" s="5">
        <v>3.1687145285382283</v>
      </c>
      <c r="Q39" s="5">
        <v>3.8694325647002024</v>
      </c>
      <c r="R39" s="5">
        <v>1.9842078793461786</v>
      </c>
      <c r="S39" s="5">
        <v>2.0115966067389053</v>
      </c>
      <c r="T39" s="5">
        <v>2.6938566612687231</v>
      </c>
      <c r="U39" s="5">
        <v>1.0000000000000002</v>
      </c>
      <c r="V39" s="5">
        <v>1.0000000000000002</v>
      </c>
      <c r="W39" s="5">
        <v>2.9281720383978365</v>
      </c>
      <c r="X39" s="5">
        <v>2.069973044746777</v>
      </c>
      <c r="Y39" s="5">
        <v>2.0527752882702042</v>
      </c>
      <c r="Z39" s="5">
        <v>1</v>
      </c>
      <c r="AA39" s="5">
        <v>2.0500202065080941</v>
      </c>
      <c r="AB39" s="5">
        <v>2.0462075390842518</v>
      </c>
      <c r="AC39" s="5">
        <v>3.4159847201506004</v>
      </c>
      <c r="AD39" s="5">
        <v>4.0089569428167797</v>
      </c>
      <c r="AE39" s="5">
        <v>1.9679218094880744</v>
      </c>
      <c r="AF39" s="5">
        <v>2.0448569641853482</v>
      </c>
      <c r="AG39" s="5">
        <v>2.6345476679812947</v>
      </c>
      <c r="AH39" s="5">
        <v>2.0277932759077744</v>
      </c>
      <c r="AI39" s="5">
        <v>1</v>
      </c>
      <c r="AJ39" s="5">
        <v>1</v>
      </c>
      <c r="AK39" s="5">
        <v>1.9852234112178935</v>
      </c>
      <c r="AL39" s="5">
        <v>2.0393938035673158</v>
      </c>
      <c r="AM39" s="5">
        <v>2.0370384606660594</v>
      </c>
      <c r="AN39" s="5">
        <v>1.9516821702988301</v>
      </c>
      <c r="AO39" s="5">
        <v>1.9047060040784993</v>
      </c>
      <c r="AP39" s="5">
        <v>1</v>
      </c>
      <c r="AQ39" s="5">
        <v>2.0389437443400249</v>
      </c>
      <c r="AR39" s="5">
        <v>1.0000000000000002</v>
      </c>
      <c r="AS39" s="5">
        <v>2.7794099722951389</v>
      </c>
      <c r="AT39" s="5">
        <v>1</v>
      </c>
      <c r="AU39" s="5">
        <v>1</v>
      </c>
      <c r="AV39" s="5">
        <v>1</v>
      </c>
      <c r="AW39" s="5">
        <v>3.1147019847557713</v>
      </c>
      <c r="AX39" s="5">
        <v>2.0273526940603803</v>
      </c>
      <c r="AY39" s="5">
        <v>2.8096661154536746</v>
      </c>
      <c r="AZ39" s="5">
        <v>1.8394353254546445</v>
      </c>
      <c r="BA39" s="5">
        <v>3.9066469758749651</v>
      </c>
      <c r="BB39" s="5">
        <v>3.9291358439033992</v>
      </c>
      <c r="BC39" s="5">
        <v>2.7933339544595768</v>
      </c>
      <c r="BD39" s="5">
        <v>3.7103438381631495</v>
      </c>
      <c r="BE39" s="5">
        <v>1.961339530160112</v>
      </c>
      <c r="BF39" s="5">
        <v>2.8129869393267186</v>
      </c>
      <c r="BG39" s="5">
        <v>1.9537904958740198</v>
      </c>
      <c r="BH39" s="5">
        <v>1.8398775260845557</v>
      </c>
      <c r="BI39" s="5">
        <v>2.540386275067382</v>
      </c>
      <c r="BJ39" s="5">
        <v>2.0213727959500423</v>
      </c>
      <c r="BK39" s="5">
        <v>2.7871737519666229</v>
      </c>
    </row>
    <row r="40" spans="1:63" x14ac:dyDescent="0.25">
      <c r="A40">
        <v>39</v>
      </c>
      <c r="B40" s="5">
        <v>2.1286186021348059</v>
      </c>
      <c r="C40" s="5">
        <v>2.0976227742598379</v>
      </c>
      <c r="D40" s="5">
        <v>2.8156777552498378</v>
      </c>
      <c r="E40" s="5">
        <v>2.1069787834446614</v>
      </c>
      <c r="F40" s="5">
        <v>2.0462075390842518</v>
      </c>
      <c r="G40" s="5">
        <v>2.0964797090350831</v>
      </c>
      <c r="H40" s="5">
        <v>2.9603964770019124</v>
      </c>
      <c r="I40" s="5">
        <v>2.7811775787963953</v>
      </c>
      <c r="J40" s="5">
        <v>2.1708863483931427</v>
      </c>
      <c r="K40" s="5">
        <v>2.9236506547215724</v>
      </c>
      <c r="L40" s="5">
        <v>3.141865897064454</v>
      </c>
      <c r="M40" s="5">
        <v>2.9545756632331783</v>
      </c>
      <c r="N40" s="5">
        <v>2.9408204988149151</v>
      </c>
      <c r="O40" s="5">
        <v>2.3865828964496303</v>
      </c>
      <c r="P40" s="5">
        <v>3.1687145285382283</v>
      </c>
      <c r="Q40" s="5">
        <v>2.982366494132997</v>
      </c>
      <c r="R40" s="5">
        <v>3.1996678720176148</v>
      </c>
      <c r="S40" s="5">
        <v>2.6887098199177664</v>
      </c>
      <c r="T40" s="5">
        <v>2.6938566612687231</v>
      </c>
      <c r="U40" s="5">
        <v>3.3747347677918134</v>
      </c>
      <c r="V40" s="5">
        <v>2.8351194414590499</v>
      </c>
      <c r="W40" s="5">
        <v>2.9281720383978365</v>
      </c>
      <c r="X40" s="5">
        <v>3.2538906775686094</v>
      </c>
      <c r="Y40" s="5">
        <v>3.3149736588433014</v>
      </c>
      <c r="Z40" s="5">
        <v>3.1110641247373683</v>
      </c>
      <c r="AA40" s="5">
        <v>2.0500202065080941</v>
      </c>
      <c r="AB40" s="5">
        <v>2.7804562003291249</v>
      </c>
      <c r="AC40" s="5">
        <v>2.7710788797924089</v>
      </c>
      <c r="AD40" s="5">
        <v>3.0683435616257579</v>
      </c>
      <c r="AE40" s="5">
        <v>1.9679218094880744</v>
      </c>
      <c r="AF40" s="5">
        <v>2.8732036049046115</v>
      </c>
      <c r="AG40" s="5">
        <v>2.6345476679812947</v>
      </c>
      <c r="AH40" s="5">
        <v>2.7890703589210828</v>
      </c>
      <c r="AI40" s="5">
        <v>2.0151956440417287</v>
      </c>
      <c r="AJ40" s="5">
        <v>2.019325809054807</v>
      </c>
      <c r="AK40" s="5">
        <v>1.9852234112178935</v>
      </c>
      <c r="AL40" s="5">
        <v>2.6928221820240643</v>
      </c>
      <c r="AM40" s="5">
        <v>2.8555853057110792</v>
      </c>
      <c r="AN40" s="5">
        <v>2.5560907253223424</v>
      </c>
      <c r="AO40" s="5">
        <v>1.9047060040784993</v>
      </c>
      <c r="AP40" s="5">
        <v>2.0227467672348345</v>
      </c>
      <c r="AQ40" s="5">
        <v>2.7737765700929398</v>
      </c>
      <c r="AR40" s="5">
        <v>2.4775212526013264</v>
      </c>
      <c r="AS40" s="5">
        <v>2.7794099722951389</v>
      </c>
      <c r="AT40" s="5">
        <v>2.7353062963971424</v>
      </c>
      <c r="AU40" s="5">
        <v>2.6724083666364917</v>
      </c>
      <c r="AV40" s="5">
        <v>2.7239987090774465</v>
      </c>
      <c r="AW40" s="5">
        <v>2.4853267393585385</v>
      </c>
      <c r="AX40" s="5">
        <v>2.0273526940603803</v>
      </c>
      <c r="AY40" s="5">
        <v>2.0468095672088809</v>
      </c>
      <c r="AZ40" s="5">
        <v>2.4963738397482964</v>
      </c>
      <c r="BA40" s="5">
        <v>3.013670632238171</v>
      </c>
      <c r="BB40" s="5">
        <v>2.9591045865485039</v>
      </c>
      <c r="BC40" s="5">
        <v>2.7933339544595768</v>
      </c>
      <c r="BD40" s="5">
        <v>2.8262953621716185</v>
      </c>
      <c r="BE40" s="5">
        <v>2.6695558178677379</v>
      </c>
      <c r="BF40" s="5">
        <v>2.8129869393267186</v>
      </c>
      <c r="BG40" s="5">
        <v>1.9537904958740198</v>
      </c>
      <c r="BH40" s="5">
        <v>2.4597668302062132</v>
      </c>
      <c r="BI40" s="5">
        <v>2.540386275067382</v>
      </c>
      <c r="BJ40" s="5">
        <v>2.0213727959500423</v>
      </c>
      <c r="BK40" s="5">
        <v>2.0356963626066649</v>
      </c>
    </row>
    <row r="41" spans="1:63" x14ac:dyDescent="0.25">
      <c r="A41">
        <v>40</v>
      </c>
      <c r="B41" s="5">
        <v>2.1286186021348059</v>
      </c>
      <c r="C41" s="5">
        <v>2.0976227742598379</v>
      </c>
      <c r="D41" s="5">
        <v>2.8156777552498378</v>
      </c>
      <c r="E41" s="5">
        <v>2.9069918307514846</v>
      </c>
      <c r="F41" s="5">
        <v>2.7238357788994128</v>
      </c>
      <c r="G41" s="5">
        <v>2.9155221039447277</v>
      </c>
      <c r="H41" s="5">
        <v>2.1381123135506495</v>
      </c>
      <c r="I41" s="5">
        <v>2.7811775787963953</v>
      </c>
      <c r="J41" s="5">
        <v>2.9681268339460285</v>
      </c>
      <c r="K41" s="5">
        <v>2.3756032126232118</v>
      </c>
      <c r="L41" s="5">
        <v>2.4714452537633185</v>
      </c>
      <c r="M41" s="5">
        <v>2.4385473975100895</v>
      </c>
      <c r="N41" s="5">
        <v>2.9408204988149151</v>
      </c>
      <c r="O41" s="5">
        <v>2.9644065956166505</v>
      </c>
      <c r="P41" s="5">
        <v>4.1283291910576949</v>
      </c>
      <c r="Q41" s="5">
        <v>3.8694325647002024</v>
      </c>
      <c r="R41" s="5">
        <v>2.6825719332158044</v>
      </c>
      <c r="S41" s="5">
        <v>2.0115966067389053</v>
      </c>
      <c r="T41" s="5">
        <v>3.4200763302740986</v>
      </c>
      <c r="U41" s="5">
        <v>1.975527932146032</v>
      </c>
      <c r="V41" s="5">
        <v>2.8351194414590499</v>
      </c>
      <c r="W41" s="5">
        <v>2.9281720383978365</v>
      </c>
      <c r="X41" s="5">
        <v>2.7662472744884958</v>
      </c>
      <c r="Y41" s="5">
        <v>2.7487397721873799</v>
      </c>
      <c r="Z41" s="5">
        <v>2.02516145701283</v>
      </c>
      <c r="AA41" s="5">
        <v>2.7752717536074467</v>
      </c>
      <c r="AB41" s="5">
        <v>2.7804562003291249</v>
      </c>
      <c r="AC41" s="5">
        <v>3.4159847201506004</v>
      </c>
      <c r="AD41" s="5">
        <v>2.4071365934716482</v>
      </c>
      <c r="AE41" s="5">
        <v>2.7162038080070952</v>
      </c>
      <c r="AF41" s="5">
        <v>2.8732036049046115</v>
      </c>
      <c r="AG41" s="5">
        <v>2.6345476679812947</v>
      </c>
      <c r="AH41" s="5">
        <v>2.7890703589210828</v>
      </c>
      <c r="AI41" s="5">
        <v>2.7402042740272101</v>
      </c>
      <c r="AJ41" s="5">
        <v>2.7148773313933265</v>
      </c>
      <c r="AK41" s="5">
        <v>2.5719719021845324</v>
      </c>
      <c r="AL41" s="5">
        <v>2.6928221820240643</v>
      </c>
      <c r="AM41" s="5">
        <v>2.8555853057110792</v>
      </c>
      <c r="AN41" s="5">
        <v>1.9516821702988301</v>
      </c>
      <c r="AO41" s="5">
        <v>3.3224715925855017</v>
      </c>
      <c r="AP41" s="5">
        <v>2.6945792801796822</v>
      </c>
      <c r="AQ41" s="5">
        <v>2.7737765700929398</v>
      </c>
      <c r="AR41" s="5">
        <v>2.4775212526013264</v>
      </c>
      <c r="AS41" s="5">
        <v>2.7794099722951389</v>
      </c>
      <c r="AT41" s="5">
        <v>2.7353062963971424</v>
      </c>
      <c r="AU41" s="5">
        <v>2.6724083666364917</v>
      </c>
      <c r="AV41" s="5">
        <v>2.7239987090774465</v>
      </c>
      <c r="AW41" s="5">
        <v>2.4853267393585385</v>
      </c>
      <c r="AX41" s="5">
        <v>2.7232189741428292</v>
      </c>
      <c r="AY41" s="5">
        <v>2.8096661154536746</v>
      </c>
      <c r="AZ41" s="5">
        <v>2.4963738397482964</v>
      </c>
      <c r="BA41" s="5">
        <v>2.4639898098691799</v>
      </c>
      <c r="BB41" s="5">
        <v>2.3419414627424358</v>
      </c>
      <c r="BC41" s="5">
        <v>2.251079982616246</v>
      </c>
      <c r="BD41" s="5">
        <v>2.8262953621716185</v>
      </c>
      <c r="BE41" s="5">
        <v>1.961339530160112</v>
      </c>
      <c r="BF41" s="5">
        <v>2.8129869393267186</v>
      </c>
      <c r="BG41" s="5">
        <v>1.9537904958740198</v>
      </c>
      <c r="BH41" s="5">
        <v>2.4597668302062132</v>
      </c>
      <c r="BI41" s="5">
        <v>1.8424278743744367</v>
      </c>
      <c r="BJ41" s="5">
        <v>2.0213727959500423</v>
      </c>
      <c r="BK41" s="5">
        <v>2.0356963626066649</v>
      </c>
    </row>
    <row r="42" spans="1:63" x14ac:dyDescent="0.25">
      <c r="A42">
        <v>41</v>
      </c>
      <c r="B42" s="5">
        <v>2.1286186021348059</v>
      </c>
      <c r="C42" s="5">
        <v>2.0976227742598379</v>
      </c>
      <c r="D42" s="5">
        <v>2.8156777552498378</v>
      </c>
      <c r="E42" s="5">
        <v>2.9069918307514846</v>
      </c>
      <c r="F42" s="5">
        <v>2.0462075390842518</v>
      </c>
      <c r="G42" s="5">
        <v>2.9155221039447277</v>
      </c>
      <c r="H42" s="5">
        <v>2.9603964770019124</v>
      </c>
      <c r="I42" s="5">
        <v>2.7811775787963953</v>
      </c>
      <c r="J42" s="5">
        <v>2.1708863483931427</v>
      </c>
      <c r="K42" s="5">
        <v>2.9236506547215724</v>
      </c>
      <c r="L42" s="5">
        <v>2.4714452537633185</v>
      </c>
      <c r="M42" s="5">
        <v>2.4385473975100895</v>
      </c>
      <c r="N42" s="5">
        <v>2.3534880917752847</v>
      </c>
      <c r="O42" s="5">
        <v>2.3865828964496303</v>
      </c>
      <c r="P42" s="5">
        <v>2.5687522780290792</v>
      </c>
      <c r="Q42" s="5">
        <v>2.5093220676805208</v>
      </c>
      <c r="R42" s="5">
        <v>2.6825719332158044</v>
      </c>
      <c r="S42" s="5">
        <v>2.6887098199177664</v>
      </c>
      <c r="T42" s="5">
        <v>2.6938566612687231</v>
      </c>
      <c r="U42" s="5">
        <v>2.710005531989891</v>
      </c>
      <c r="V42" s="5">
        <v>2.8351194414590499</v>
      </c>
      <c r="W42" s="5">
        <v>2.9281720383978365</v>
      </c>
      <c r="X42" s="5">
        <v>2.7662472744884958</v>
      </c>
      <c r="Y42" s="5">
        <v>2.7487397721873799</v>
      </c>
      <c r="Z42" s="5">
        <v>2.6572612889833125</v>
      </c>
      <c r="AA42" s="5">
        <v>2.7752717536074467</v>
      </c>
      <c r="AB42" s="5">
        <v>2.7804562003291249</v>
      </c>
      <c r="AC42" s="5">
        <v>2.7710788797924089</v>
      </c>
      <c r="AD42" s="5">
        <v>2.4071365934716482</v>
      </c>
      <c r="AE42" s="5">
        <v>2.7162038080070952</v>
      </c>
      <c r="AF42" s="5">
        <v>2.8732036049046115</v>
      </c>
      <c r="AG42" s="5">
        <v>2.6345476679812947</v>
      </c>
      <c r="AH42" s="5">
        <v>2.7890703589210828</v>
      </c>
      <c r="AI42" s="5">
        <v>2.7402042740272101</v>
      </c>
      <c r="AJ42" s="5">
        <v>2.7148773313933265</v>
      </c>
      <c r="AK42" s="5">
        <v>2.5719719021845324</v>
      </c>
      <c r="AL42" s="5">
        <v>2.6928221820240643</v>
      </c>
      <c r="AM42" s="5">
        <v>2.8555853057110792</v>
      </c>
      <c r="AN42" s="5">
        <v>2.5560907253223424</v>
      </c>
      <c r="AO42" s="5">
        <v>2.5664309505775398</v>
      </c>
      <c r="AP42" s="5">
        <v>2.6945792801796822</v>
      </c>
      <c r="AQ42" s="5">
        <v>2.7737765700929398</v>
      </c>
      <c r="AR42" s="5">
        <v>2.4775212526013264</v>
      </c>
      <c r="AS42" s="5">
        <v>2.7794099722951389</v>
      </c>
      <c r="AT42" s="5">
        <v>2.7353062963971424</v>
      </c>
      <c r="AU42" s="5">
        <v>2.6724083666364917</v>
      </c>
      <c r="AV42" s="5">
        <v>2.7239987090774465</v>
      </c>
      <c r="AW42" s="5">
        <v>2.4853267393585385</v>
      </c>
      <c r="AX42" s="5">
        <v>2.7232189741428292</v>
      </c>
      <c r="AY42" s="5">
        <v>2.8096661154536746</v>
      </c>
      <c r="AZ42" s="5">
        <v>3.1784277128310734</v>
      </c>
      <c r="BA42" s="5">
        <v>3.013670632238171</v>
      </c>
      <c r="BB42" s="5">
        <v>2.9591045865485039</v>
      </c>
      <c r="BC42" s="5">
        <v>2.251079982616246</v>
      </c>
      <c r="BD42" s="5">
        <v>3.7103438381631495</v>
      </c>
      <c r="BE42" s="5">
        <v>2.6695558178677379</v>
      </c>
      <c r="BF42" s="5">
        <v>2.8129869393267186</v>
      </c>
      <c r="BG42" s="5">
        <v>1.9537904958740198</v>
      </c>
      <c r="BH42" s="5">
        <v>2.4597668302062132</v>
      </c>
      <c r="BI42" s="5">
        <v>1.8424278743744367</v>
      </c>
      <c r="BJ42" s="5">
        <v>0.99999999999999978</v>
      </c>
      <c r="BK42" s="5">
        <v>2.7871737519666229</v>
      </c>
    </row>
    <row r="43" spans="1:63" x14ac:dyDescent="0.25">
      <c r="A43">
        <v>42</v>
      </c>
      <c r="B43" s="5">
        <v>2.1286186021348059</v>
      </c>
      <c r="C43" s="5">
        <v>2.7949772401756441</v>
      </c>
      <c r="D43" s="5">
        <v>3.3637525842401192</v>
      </c>
      <c r="E43" s="5">
        <v>2.9069918307514846</v>
      </c>
      <c r="F43" s="5">
        <v>2.0462075390842518</v>
      </c>
      <c r="G43" s="5">
        <v>2.9155221039447277</v>
      </c>
      <c r="H43" s="5">
        <v>3.5373075389982347</v>
      </c>
      <c r="I43" s="5">
        <v>3.398813775425666</v>
      </c>
      <c r="J43" s="5">
        <v>3.4290548224286139</v>
      </c>
      <c r="K43" s="5">
        <v>2.3756032126232118</v>
      </c>
      <c r="L43" s="5">
        <v>2.4714452537633185</v>
      </c>
      <c r="M43" s="5">
        <v>2.9545756632331783</v>
      </c>
      <c r="N43" s="5">
        <v>2.3534880917752847</v>
      </c>
      <c r="O43" s="5">
        <v>2.3865828964496303</v>
      </c>
      <c r="P43" s="5">
        <v>3.1687145285382283</v>
      </c>
      <c r="Q43" s="5">
        <v>3.8694325647002024</v>
      </c>
      <c r="R43" s="5">
        <v>3.1996678720176148</v>
      </c>
      <c r="S43" s="5">
        <v>2.6887098199177664</v>
      </c>
      <c r="T43" s="5">
        <v>2.6938566612687231</v>
      </c>
      <c r="U43" s="5">
        <v>2.710005531989891</v>
      </c>
      <c r="V43" s="5">
        <v>2.072692960441219</v>
      </c>
      <c r="W43" s="5">
        <v>2.9281720383978365</v>
      </c>
      <c r="X43" s="5">
        <v>3.2538906775686094</v>
      </c>
      <c r="Y43" s="5">
        <v>2.7487397721873799</v>
      </c>
      <c r="Z43" s="5">
        <v>3.1110641247373683</v>
      </c>
      <c r="AA43" s="5">
        <v>3.4541329526924649</v>
      </c>
      <c r="AB43" s="5">
        <v>3.3493094013122087</v>
      </c>
      <c r="AC43" s="5">
        <v>3.4159847201506004</v>
      </c>
      <c r="AD43" s="5">
        <v>3.0683435616257579</v>
      </c>
      <c r="AE43" s="5">
        <v>2.7162038080070952</v>
      </c>
      <c r="AF43" s="5">
        <v>2.8732036049046115</v>
      </c>
      <c r="AG43" s="5">
        <v>2.6345476679812947</v>
      </c>
      <c r="AH43" s="5">
        <v>2.7890703589210828</v>
      </c>
      <c r="AI43" s="5">
        <v>3.2573424579868604</v>
      </c>
      <c r="AJ43" s="5">
        <v>2.7148773313933265</v>
      </c>
      <c r="AK43" s="5">
        <v>3.0406289716636317</v>
      </c>
      <c r="AL43" s="5">
        <v>2.6928221820240643</v>
      </c>
      <c r="AM43" s="5">
        <v>3.5324253267473824</v>
      </c>
      <c r="AN43" s="5">
        <v>2.5560907253223424</v>
      </c>
      <c r="AO43" s="5">
        <v>2.5664309505775398</v>
      </c>
      <c r="AP43" s="5">
        <v>2.6945792801796822</v>
      </c>
      <c r="AQ43" s="5">
        <v>2.7737765700929398</v>
      </c>
      <c r="AR43" s="5">
        <v>1.8638010252378323</v>
      </c>
      <c r="AS43" s="5">
        <v>2.7794099722951389</v>
      </c>
      <c r="AT43" s="5">
        <v>2.7353062963971424</v>
      </c>
      <c r="AU43" s="5">
        <v>2.6724083666364917</v>
      </c>
      <c r="AV43" s="5">
        <v>2.7239987090774465</v>
      </c>
      <c r="AW43" s="5">
        <v>2.4853267393585385</v>
      </c>
      <c r="AX43" s="5">
        <v>2.7232189741428292</v>
      </c>
      <c r="AY43" s="5">
        <v>3.4178538461091579</v>
      </c>
      <c r="AZ43" s="5">
        <v>2.4963738397482964</v>
      </c>
      <c r="BA43" s="5">
        <v>2.4639898098691799</v>
      </c>
      <c r="BB43" s="5">
        <v>2.9591045865485039</v>
      </c>
      <c r="BC43" s="5">
        <v>2.7933339544595768</v>
      </c>
      <c r="BD43" s="5">
        <v>2.8262953621716185</v>
      </c>
      <c r="BE43" s="5">
        <v>2.6695558178677379</v>
      </c>
      <c r="BF43" s="5">
        <v>2.8129869393267186</v>
      </c>
      <c r="BG43" s="5">
        <v>2.5922075642486169</v>
      </c>
      <c r="BH43" s="5">
        <v>3.059819819557962</v>
      </c>
      <c r="BI43" s="5">
        <v>3.2804004332726371</v>
      </c>
      <c r="BJ43" s="5">
        <v>3.5247198168592098</v>
      </c>
      <c r="BK43" s="5">
        <v>2.7871737519666229</v>
      </c>
    </row>
    <row r="44" spans="1:63" x14ac:dyDescent="0.25">
      <c r="A44">
        <v>43</v>
      </c>
      <c r="B44" s="5">
        <v>1</v>
      </c>
      <c r="C44" s="5">
        <v>1.0000000000000002</v>
      </c>
      <c r="D44" s="5">
        <v>1</v>
      </c>
      <c r="E44" s="5">
        <v>1.0000000000000002</v>
      </c>
      <c r="F44" s="5">
        <v>1</v>
      </c>
      <c r="G44" s="5">
        <v>1</v>
      </c>
      <c r="H44" s="5">
        <v>1.0000000000000002</v>
      </c>
      <c r="I44" s="5">
        <v>0.99999999999999978</v>
      </c>
      <c r="J44" s="5">
        <v>2.1708863483931427</v>
      </c>
      <c r="K44" s="5">
        <v>3.829337894158853</v>
      </c>
      <c r="L44" s="5">
        <v>4.1827171378502523</v>
      </c>
      <c r="M44" s="5">
        <v>2.9545756632331783</v>
      </c>
      <c r="N44" s="5">
        <v>2.9408204988149151</v>
      </c>
      <c r="O44" s="5">
        <v>3.9014711532697328</v>
      </c>
      <c r="P44" s="5">
        <v>3.1687145285382283</v>
      </c>
      <c r="Q44" s="5">
        <v>3.8694325647002024</v>
      </c>
      <c r="R44" s="5">
        <v>1.0000000000000002</v>
      </c>
      <c r="S44" s="5">
        <v>2.0115966067389053</v>
      </c>
      <c r="T44" s="5">
        <v>1.9509429285047659</v>
      </c>
      <c r="U44" s="5">
        <v>1.975527932146032</v>
      </c>
      <c r="V44" s="5">
        <v>2.072692960441219</v>
      </c>
      <c r="W44" s="5">
        <v>2.0789299230833036</v>
      </c>
      <c r="X44" s="5">
        <v>1</v>
      </c>
      <c r="Y44" s="5">
        <v>1</v>
      </c>
      <c r="Z44" s="5">
        <v>1</v>
      </c>
      <c r="AA44" s="5">
        <v>1</v>
      </c>
      <c r="AB44" s="5">
        <v>2.0462075390842518</v>
      </c>
      <c r="AC44" s="5">
        <v>3.4159847201506004</v>
      </c>
      <c r="AD44" s="5">
        <v>3.0683435616257579</v>
      </c>
      <c r="AE44" s="5">
        <v>1.0000000000000002</v>
      </c>
      <c r="AF44" s="5">
        <v>1.0000000000000002</v>
      </c>
      <c r="AG44" s="5">
        <v>1.920554485589216</v>
      </c>
      <c r="AH44" s="5">
        <v>1</v>
      </c>
      <c r="AI44" s="5">
        <v>1</v>
      </c>
      <c r="AJ44" s="5">
        <v>1</v>
      </c>
      <c r="AK44" s="5">
        <v>3.0406289716636317</v>
      </c>
      <c r="AL44" s="5">
        <v>2.0393938035673158</v>
      </c>
      <c r="AM44" s="5">
        <v>1</v>
      </c>
      <c r="AN44" s="5">
        <v>1</v>
      </c>
      <c r="AO44" s="5">
        <v>3.3224715925855017</v>
      </c>
      <c r="AP44" s="5">
        <v>2.0227467672348345</v>
      </c>
      <c r="AQ44" s="5">
        <v>1.0000000000000002</v>
      </c>
      <c r="AR44" s="5">
        <v>1.0000000000000002</v>
      </c>
      <c r="AS44" s="5">
        <v>1.0000000000000002</v>
      </c>
      <c r="AT44" s="5">
        <v>1</v>
      </c>
      <c r="AU44" s="5">
        <v>1</v>
      </c>
      <c r="AV44" s="5">
        <v>1</v>
      </c>
      <c r="AW44" s="5">
        <v>3.1147019847557713</v>
      </c>
      <c r="AX44" s="5">
        <v>1</v>
      </c>
      <c r="AY44" s="5">
        <v>1.0000000000000002</v>
      </c>
      <c r="AZ44" s="5">
        <v>0.99999999999999978</v>
      </c>
      <c r="BA44" s="5">
        <v>2.4639898098691799</v>
      </c>
      <c r="BB44" s="5">
        <v>2.3419414627424358</v>
      </c>
      <c r="BC44" s="5">
        <v>3.724171753348041</v>
      </c>
      <c r="BD44" s="5">
        <v>3.7103438381631495</v>
      </c>
      <c r="BE44" s="5">
        <v>1.961339530160112</v>
      </c>
      <c r="BF44" s="5">
        <v>3.7551129494011004</v>
      </c>
      <c r="BG44" s="5">
        <v>2.5922075642486169</v>
      </c>
      <c r="BH44" s="5">
        <v>1.8398775260845557</v>
      </c>
      <c r="BI44" s="5">
        <v>1.8424278743744367</v>
      </c>
      <c r="BJ44" s="5">
        <v>2.0213727959500423</v>
      </c>
      <c r="BK44" s="5">
        <v>2.7871737519666229</v>
      </c>
    </row>
    <row r="45" spans="1:63" x14ac:dyDescent="0.25">
      <c r="A45">
        <v>44</v>
      </c>
      <c r="B45" s="5">
        <v>2.1286186021348059</v>
      </c>
      <c r="C45" s="5">
        <v>2.7949772401756441</v>
      </c>
      <c r="D45" s="5">
        <v>2.0621421020416753</v>
      </c>
      <c r="E45" s="5">
        <v>2.1069787834446614</v>
      </c>
      <c r="F45" s="5">
        <v>2.7238357788994128</v>
      </c>
      <c r="G45" s="5">
        <v>2.0964797090350831</v>
      </c>
      <c r="H45" s="5">
        <v>2.9603964770019124</v>
      </c>
      <c r="I45" s="5">
        <v>0.99999999999999978</v>
      </c>
      <c r="J45" s="5">
        <v>2.9681268339460285</v>
      </c>
      <c r="K45" s="5">
        <v>1.0000000000000002</v>
      </c>
      <c r="L45" s="5">
        <v>2.4714452537633185</v>
      </c>
      <c r="M45" s="5">
        <v>0.99999999999999978</v>
      </c>
      <c r="N45" s="5">
        <v>0.99999999999999978</v>
      </c>
      <c r="O45" s="5">
        <v>1.8268082737913827</v>
      </c>
      <c r="P45" s="5">
        <v>2.5687522780290792</v>
      </c>
      <c r="Q45" s="5">
        <v>1.0000000000000002</v>
      </c>
      <c r="R45" s="5">
        <v>1.9842078793461786</v>
      </c>
      <c r="S45" s="5">
        <v>2.0115966067389053</v>
      </c>
      <c r="T45" s="5">
        <v>1.9509429285047659</v>
      </c>
      <c r="U45" s="5">
        <v>2.710005531989891</v>
      </c>
      <c r="V45" s="5">
        <v>2.8351194414590499</v>
      </c>
      <c r="W45" s="5">
        <v>2.0789299230833036</v>
      </c>
      <c r="X45" s="5">
        <v>2.069973044746777</v>
      </c>
      <c r="Y45" s="5">
        <v>3.3149736588433014</v>
      </c>
      <c r="Z45" s="5">
        <v>3.1110641247373683</v>
      </c>
      <c r="AA45" s="5">
        <v>2.7752717536074467</v>
      </c>
      <c r="AB45" s="5">
        <v>2.7804562003291249</v>
      </c>
      <c r="AC45" s="5">
        <v>3.4159847201506004</v>
      </c>
      <c r="AD45" s="5">
        <v>2.4071365934716482</v>
      </c>
      <c r="AE45" s="5">
        <v>1.9679218094880744</v>
      </c>
      <c r="AF45" s="5">
        <v>2.0448569641853482</v>
      </c>
      <c r="AG45" s="5">
        <v>3.3674790800043066</v>
      </c>
      <c r="AH45" s="5">
        <v>3.4789360756145151</v>
      </c>
      <c r="AI45" s="5">
        <v>3.9224384040728522</v>
      </c>
      <c r="AJ45" s="5">
        <v>3.2027708708607729</v>
      </c>
      <c r="AK45" s="5">
        <v>1.9852234112178935</v>
      </c>
      <c r="AL45" s="5">
        <v>2.0393938035673158</v>
      </c>
      <c r="AM45" s="5">
        <v>2.0370384606660594</v>
      </c>
      <c r="AN45" s="5">
        <v>1.9516821702988301</v>
      </c>
      <c r="AO45" s="5">
        <v>3.3224715925855017</v>
      </c>
      <c r="AP45" s="5">
        <v>2.0227467672348345</v>
      </c>
      <c r="AQ45" s="5">
        <v>2.0389437443400249</v>
      </c>
      <c r="AR45" s="5">
        <v>1.8638010252378323</v>
      </c>
      <c r="AS45" s="5">
        <v>2.7794099722951389</v>
      </c>
      <c r="AT45" s="5">
        <v>2.7353062963971424</v>
      </c>
      <c r="AU45" s="5">
        <v>1.9852234112178935</v>
      </c>
      <c r="AV45" s="5">
        <v>1.9532575028262227</v>
      </c>
      <c r="AW45" s="5">
        <v>2.4853267393585385</v>
      </c>
      <c r="AX45" s="5">
        <v>3.3295528135432568</v>
      </c>
      <c r="AY45" s="5">
        <v>2.8096661154536746</v>
      </c>
      <c r="AZ45" s="5">
        <v>3.1784277128310734</v>
      </c>
      <c r="BA45" s="5">
        <v>3.013670632238171</v>
      </c>
      <c r="BB45" s="5">
        <v>2.3419414627424358</v>
      </c>
      <c r="BC45" s="5">
        <v>1.7690822393555936</v>
      </c>
      <c r="BD45" s="5">
        <v>2.3433241994717102</v>
      </c>
      <c r="BE45" s="5">
        <v>1.961339530160112</v>
      </c>
      <c r="BF45" s="5">
        <v>2.8129869393267186</v>
      </c>
      <c r="BG45" s="5">
        <v>3.1588309978271547</v>
      </c>
      <c r="BH45" s="5">
        <v>1.8398775260845557</v>
      </c>
      <c r="BI45" s="5">
        <v>1.8424278743744367</v>
      </c>
      <c r="BJ45" s="5">
        <v>2.7946826683788206</v>
      </c>
      <c r="BK45" s="5">
        <v>2.0356963626066649</v>
      </c>
    </row>
    <row r="46" spans="1:63" x14ac:dyDescent="0.25">
      <c r="A46">
        <v>45</v>
      </c>
      <c r="B46" s="5">
        <v>1</v>
      </c>
      <c r="C46" s="5">
        <v>1.0000000000000002</v>
      </c>
      <c r="D46" s="5">
        <v>2.8156777552498378</v>
      </c>
      <c r="E46" s="5">
        <v>2.1069787834446614</v>
      </c>
      <c r="F46" s="5">
        <v>1</v>
      </c>
      <c r="G46" s="5">
        <v>1</v>
      </c>
      <c r="H46" s="5">
        <v>2.1381123135506495</v>
      </c>
      <c r="I46" s="5">
        <v>2.0326931523305221</v>
      </c>
      <c r="J46" s="5">
        <v>1</v>
      </c>
      <c r="K46" s="5">
        <v>1.0000000000000002</v>
      </c>
      <c r="L46" s="5">
        <v>1</v>
      </c>
      <c r="M46" s="5">
        <v>0.99999999999999978</v>
      </c>
      <c r="N46" s="5">
        <v>0.99999999999999978</v>
      </c>
      <c r="O46" s="5">
        <v>1</v>
      </c>
      <c r="P46" s="5">
        <v>1</v>
      </c>
      <c r="Q46" s="5">
        <v>1.0000000000000002</v>
      </c>
      <c r="R46" s="5">
        <v>1.9842078793461786</v>
      </c>
      <c r="S46" s="5">
        <v>1</v>
      </c>
      <c r="T46" s="5">
        <v>1.0000000000000002</v>
      </c>
      <c r="U46" s="5">
        <v>1.0000000000000002</v>
      </c>
      <c r="V46" s="5">
        <v>1.0000000000000002</v>
      </c>
      <c r="W46" s="5">
        <v>1.0000000000000002</v>
      </c>
      <c r="X46" s="5">
        <v>1</v>
      </c>
      <c r="Y46" s="5">
        <v>1</v>
      </c>
      <c r="Z46" s="5">
        <v>1</v>
      </c>
      <c r="AA46" s="5">
        <v>1</v>
      </c>
      <c r="AB46" s="5">
        <v>1</v>
      </c>
      <c r="AC46" s="5">
        <v>1</v>
      </c>
      <c r="AD46" s="5">
        <v>1</v>
      </c>
      <c r="AE46" s="5">
        <v>1.0000000000000002</v>
      </c>
      <c r="AF46" s="5">
        <v>1.0000000000000002</v>
      </c>
      <c r="AG46" s="5">
        <v>1.0000000000000002</v>
      </c>
      <c r="AH46" s="5">
        <v>1</v>
      </c>
      <c r="AI46" s="5">
        <v>1</v>
      </c>
      <c r="AJ46" s="5">
        <v>2.019325809054807</v>
      </c>
      <c r="AK46" s="5">
        <v>1</v>
      </c>
      <c r="AL46" s="5">
        <v>1.0000000000000002</v>
      </c>
      <c r="AM46" s="5">
        <v>1</v>
      </c>
      <c r="AN46" s="5">
        <v>1</v>
      </c>
      <c r="AO46" s="5">
        <v>1.0000000000000002</v>
      </c>
      <c r="AP46" s="5">
        <v>1</v>
      </c>
      <c r="AQ46" s="5">
        <v>1.0000000000000002</v>
      </c>
      <c r="AR46" s="5">
        <v>1.0000000000000002</v>
      </c>
      <c r="AS46" s="5">
        <v>1.0000000000000002</v>
      </c>
      <c r="AT46" s="5">
        <v>1</v>
      </c>
      <c r="AU46" s="5">
        <v>1</v>
      </c>
      <c r="AV46" s="5">
        <v>1</v>
      </c>
      <c r="AW46" s="5">
        <v>0.99999999999999978</v>
      </c>
      <c r="AX46" s="5">
        <v>1</v>
      </c>
      <c r="AY46" s="5">
        <v>1.0000000000000002</v>
      </c>
      <c r="AZ46" s="5">
        <v>0.99999999999999978</v>
      </c>
      <c r="BA46" s="5">
        <v>1.0000000000000002</v>
      </c>
      <c r="BB46" s="5">
        <v>1</v>
      </c>
      <c r="BC46" s="5">
        <v>1.0000000000000002</v>
      </c>
      <c r="BD46" s="5">
        <v>1</v>
      </c>
      <c r="BE46" s="5">
        <v>1</v>
      </c>
      <c r="BF46" s="5">
        <v>2.2616177286381807</v>
      </c>
      <c r="BG46" s="5">
        <v>1.0000000000000002</v>
      </c>
      <c r="BH46" s="5">
        <v>2.4597668302062132</v>
      </c>
      <c r="BI46" s="5">
        <v>2.540386275067382</v>
      </c>
      <c r="BJ46" s="5">
        <v>2.0213727959500423</v>
      </c>
      <c r="BK46" s="5">
        <v>2.7871737519666229</v>
      </c>
    </row>
    <row r="47" spans="1:63" x14ac:dyDescent="0.25">
      <c r="A47">
        <v>46</v>
      </c>
      <c r="B47" s="5">
        <v>2.1286186021348059</v>
      </c>
      <c r="C47" s="5">
        <v>2.7949772401756441</v>
      </c>
      <c r="D47" s="5">
        <v>2.0621421020416753</v>
      </c>
      <c r="E47" s="5">
        <v>2.1069787834446614</v>
      </c>
      <c r="F47" s="5">
        <v>2.0462075390842518</v>
      </c>
      <c r="G47" s="5">
        <v>2.0964797090350831</v>
      </c>
      <c r="H47" s="5">
        <v>2.1381123135506495</v>
      </c>
      <c r="I47" s="5">
        <v>2.0326931523305221</v>
      </c>
      <c r="J47" s="5">
        <v>2.1708863483931427</v>
      </c>
      <c r="K47" s="5">
        <v>2.9236506547215724</v>
      </c>
      <c r="L47" s="5">
        <v>3.141865897064454</v>
      </c>
      <c r="M47" s="5">
        <v>3.8416417338003837</v>
      </c>
      <c r="N47" s="5">
        <v>3.9224384040728513</v>
      </c>
      <c r="O47" s="5">
        <v>2.9644065956166505</v>
      </c>
      <c r="P47" s="5">
        <v>4.1283291910576949</v>
      </c>
      <c r="Q47" s="5">
        <v>3.8694325647002024</v>
      </c>
      <c r="R47" s="5">
        <v>1.9842078793461786</v>
      </c>
      <c r="S47" s="5">
        <v>2.0115966067389053</v>
      </c>
      <c r="T47" s="5">
        <v>1.9509429285047659</v>
      </c>
      <c r="U47" s="5">
        <v>1.975527932146032</v>
      </c>
      <c r="V47" s="5">
        <v>2.072692960441219</v>
      </c>
      <c r="W47" s="5">
        <v>2.0789299230833036</v>
      </c>
      <c r="X47" s="5">
        <v>2.069973044746777</v>
      </c>
      <c r="Y47" s="5">
        <v>2.0527752882702042</v>
      </c>
      <c r="Z47" s="5">
        <v>1</v>
      </c>
      <c r="AA47" s="5">
        <v>2.0500202065080941</v>
      </c>
      <c r="AB47" s="5">
        <v>2.0462075390842518</v>
      </c>
      <c r="AC47" s="5">
        <v>2.0103374185883847</v>
      </c>
      <c r="AD47" s="5">
        <v>1.820570477893638</v>
      </c>
      <c r="AE47" s="5">
        <v>1.9679218094880744</v>
      </c>
      <c r="AF47" s="5">
        <v>2.0448569641853482</v>
      </c>
      <c r="AG47" s="5">
        <v>2.6345476679812947</v>
      </c>
      <c r="AH47" s="5">
        <v>2.7890703589210828</v>
      </c>
      <c r="AI47" s="5">
        <v>2.0151956440417287</v>
      </c>
      <c r="AJ47" s="5">
        <v>2.019325809054807</v>
      </c>
      <c r="AK47" s="5">
        <v>1.9852234112178935</v>
      </c>
      <c r="AL47" s="5">
        <v>2.6928221820240643</v>
      </c>
      <c r="AM47" s="5">
        <v>2.8555853057110792</v>
      </c>
      <c r="AN47" s="5">
        <v>1.9516821702988301</v>
      </c>
      <c r="AO47" s="5">
        <v>1.9047060040784993</v>
      </c>
      <c r="AP47" s="5">
        <v>2.0227467672348345</v>
      </c>
      <c r="AQ47" s="5">
        <v>2.7737765700929398</v>
      </c>
      <c r="AR47" s="5">
        <v>1.8638010252378323</v>
      </c>
      <c r="AS47" s="5">
        <v>2.7794099722951389</v>
      </c>
      <c r="AT47" s="5">
        <v>2.0210002231601769</v>
      </c>
      <c r="AU47" s="5">
        <v>1.9852234112178935</v>
      </c>
      <c r="AV47" s="5">
        <v>2.7239987090774465</v>
      </c>
      <c r="AW47" s="5">
        <v>2.4853267393585385</v>
      </c>
      <c r="AX47" s="5">
        <v>2.7232189741428292</v>
      </c>
      <c r="AY47" s="5">
        <v>2.8096661154536746</v>
      </c>
      <c r="AZ47" s="5">
        <v>3.1784277128310734</v>
      </c>
      <c r="BA47" s="5">
        <v>3.9066469758749651</v>
      </c>
      <c r="BB47" s="5">
        <v>2.9591045865485039</v>
      </c>
      <c r="BC47" s="5">
        <v>2.7933339544595768</v>
      </c>
      <c r="BD47" s="5">
        <v>3.7103438381631495</v>
      </c>
      <c r="BE47" s="5">
        <v>3.3465743839110487</v>
      </c>
      <c r="BF47" s="5">
        <v>3.7551129494011004</v>
      </c>
      <c r="BG47" s="5">
        <v>2.5922075642486169</v>
      </c>
      <c r="BH47" s="5">
        <v>3.9128620788234567</v>
      </c>
      <c r="BI47" s="5">
        <v>3.2804004332726371</v>
      </c>
      <c r="BJ47" s="5">
        <v>3.5247198168592098</v>
      </c>
      <c r="BK47" s="5">
        <v>2.0356963626066649</v>
      </c>
    </row>
    <row r="48" spans="1:63" x14ac:dyDescent="0.25">
      <c r="A48">
        <v>47</v>
      </c>
      <c r="B48" s="5">
        <v>2.1286186021348059</v>
      </c>
      <c r="C48" s="5">
        <v>2.0976227742598379</v>
      </c>
      <c r="D48" s="5">
        <v>2.0621421020416753</v>
      </c>
      <c r="E48" s="5">
        <v>2.1069787834446614</v>
      </c>
      <c r="F48" s="5">
        <v>2.0462075390842518</v>
      </c>
      <c r="G48" s="5">
        <v>2.0964797090350831</v>
      </c>
      <c r="H48" s="5">
        <v>2.1381123135506495</v>
      </c>
      <c r="I48" s="5">
        <v>2.0326931523305221</v>
      </c>
      <c r="J48" s="5">
        <v>2.1708863483931427</v>
      </c>
      <c r="K48" s="5">
        <v>2.3756032126232118</v>
      </c>
      <c r="L48" s="5">
        <v>3.141865897064454</v>
      </c>
      <c r="M48" s="5">
        <v>3.8416417338003837</v>
      </c>
      <c r="N48" s="5">
        <v>2.9408204988149151</v>
      </c>
      <c r="O48" s="5">
        <v>2.9644065956166505</v>
      </c>
      <c r="P48" s="5">
        <v>3.1687145285382283</v>
      </c>
      <c r="Q48" s="5">
        <v>3.8694325647002024</v>
      </c>
      <c r="R48" s="5">
        <v>3.1996678720176148</v>
      </c>
      <c r="S48" s="5">
        <v>3.2523499221681123</v>
      </c>
      <c r="T48" s="5">
        <v>3.4200763302740986</v>
      </c>
      <c r="U48" s="5">
        <v>3.3747347677918134</v>
      </c>
      <c r="V48" s="5">
        <v>3.4470998251577356</v>
      </c>
      <c r="W48" s="5">
        <v>2.0789299230833036</v>
      </c>
      <c r="X48" s="5">
        <v>2.069973044746777</v>
      </c>
      <c r="Y48" s="5">
        <v>2.0527752882702042</v>
      </c>
      <c r="Z48" s="5">
        <v>2.02516145701283</v>
      </c>
      <c r="AA48" s="5">
        <v>2.7752717536074467</v>
      </c>
      <c r="AB48" s="5">
        <v>2.7804562003291249</v>
      </c>
      <c r="AC48" s="5">
        <v>2.7710788797924089</v>
      </c>
      <c r="AD48" s="5">
        <v>3.0683435616257579</v>
      </c>
      <c r="AE48" s="5">
        <v>1.9679218094880744</v>
      </c>
      <c r="AF48" s="5">
        <v>2.0448569641853482</v>
      </c>
      <c r="AG48" s="5">
        <v>1.920554485589216</v>
      </c>
      <c r="AH48" s="5">
        <v>2.0277932759077744</v>
      </c>
      <c r="AI48" s="5">
        <v>2.0151956440417287</v>
      </c>
      <c r="AJ48" s="5">
        <v>2.019325809054807</v>
      </c>
      <c r="AK48" s="5">
        <v>1.9852234112178935</v>
      </c>
      <c r="AL48" s="5">
        <v>2.0393938035673158</v>
      </c>
      <c r="AM48" s="5">
        <v>2.0370384606660594</v>
      </c>
      <c r="AN48" s="5">
        <v>2.5560907253223424</v>
      </c>
      <c r="AO48" s="5">
        <v>2.5664309505775398</v>
      </c>
      <c r="AP48" s="5">
        <v>2.6945792801796822</v>
      </c>
      <c r="AQ48" s="5">
        <v>2.7737765700929398</v>
      </c>
      <c r="AR48" s="5">
        <v>2.4775212526013264</v>
      </c>
      <c r="AS48" s="5">
        <v>2.7794099722951389</v>
      </c>
      <c r="AT48" s="5">
        <v>2.7353062963971424</v>
      </c>
      <c r="AU48" s="5">
        <v>2.6724083666364917</v>
      </c>
      <c r="AV48" s="5">
        <v>2.7239987090774465</v>
      </c>
      <c r="AW48" s="5">
        <v>2.4853267393585385</v>
      </c>
      <c r="AX48" s="5">
        <v>2.7232189741428292</v>
      </c>
      <c r="AY48" s="5">
        <v>2.8096661154536746</v>
      </c>
      <c r="AZ48" s="5">
        <v>1.8394353254546445</v>
      </c>
      <c r="BA48" s="5">
        <v>3.013670632238171</v>
      </c>
      <c r="BB48" s="5">
        <v>2.9591045865485039</v>
      </c>
      <c r="BC48" s="5">
        <v>2.251079982616246</v>
      </c>
      <c r="BD48" s="5">
        <v>2.8262953621716185</v>
      </c>
      <c r="BE48" s="5">
        <v>2.6695558178677379</v>
      </c>
      <c r="BF48" s="5">
        <v>2.8129869393267186</v>
      </c>
      <c r="BG48" s="5">
        <v>1.9537904958740198</v>
      </c>
      <c r="BH48" s="5">
        <v>2.4597668302062132</v>
      </c>
      <c r="BI48" s="5">
        <v>2.540386275067382</v>
      </c>
      <c r="BJ48" s="5">
        <v>2.7946826683788206</v>
      </c>
      <c r="BK48" s="5">
        <v>2.0356963626066649</v>
      </c>
    </row>
    <row r="49" spans="1:63" x14ac:dyDescent="0.25">
      <c r="A49">
        <v>48</v>
      </c>
      <c r="B49" s="5">
        <v>2.1286186021348059</v>
      </c>
      <c r="C49" s="5">
        <v>2.0976227742598379</v>
      </c>
      <c r="D49" s="5">
        <v>2.0621421020416753</v>
      </c>
      <c r="E49" s="5">
        <v>2.1069787834446614</v>
      </c>
      <c r="F49" s="5">
        <v>2.0462075390842518</v>
      </c>
      <c r="G49" s="5">
        <v>2.0964797090350831</v>
      </c>
      <c r="H49" s="5">
        <v>2.1381123135506495</v>
      </c>
      <c r="I49" s="5">
        <v>2.0326931523305221</v>
      </c>
      <c r="J49" s="5">
        <v>2.1708863483931427</v>
      </c>
      <c r="K49" s="5">
        <v>2.3756032126232118</v>
      </c>
      <c r="L49" s="5">
        <v>1.9035696191254203</v>
      </c>
      <c r="M49" s="5">
        <v>2.4385473975100895</v>
      </c>
      <c r="N49" s="5">
        <v>2.3534880917752847</v>
      </c>
      <c r="O49" s="5">
        <v>2.9644065956166505</v>
      </c>
      <c r="P49" s="5">
        <v>3.1687145285382283</v>
      </c>
      <c r="Q49" s="5">
        <v>2.982366494132997</v>
      </c>
      <c r="R49" s="5">
        <v>3.927497474758411</v>
      </c>
      <c r="S49" s="5">
        <v>2.6887098199177664</v>
      </c>
      <c r="T49" s="5">
        <v>4.2919103373217702</v>
      </c>
      <c r="U49" s="5">
        <v>1.975527932146032</v>
      </c>
      <c r="V49" s="5">
        <v>2.072692960441219</v>
      </c>
      <c r="W49" s="5">
        <v>3.6348233989230287</v>
      </c>
      <c r="X49" s="5">
        <v>2.069973044746777</v>
      </c>
      <c r="Y49" s="5">
        <v>2.0527752882702042</v>
      </c>
      <c r="Z49" s="5">
        <v>2.02516145701283</v>
      </c>
      <c r="AA49" s="5">
        <v>2.0500202065080941</v>
      </c>
      <c r="AB49" s="5">
        <v>2.0462075390842518</v>
      </c>
      <c r="AC49" s="5">
        <v>2.0103374185883847</v>
      </c>
      <c r="AD49" s="5">
        <v>3.0683435616257579</v>
      </c>
      <c r="AE49" s="5">
        <v>1.9679218094880744</v>
      </c>
      <c r="AF49" s="5">
        <v>2.8732036049046115</v>
      </c>
      <c r="AG49" s="5">
        <v>1.920554485589216</v>
      </c>
      <c r="AH49" s="5">
        <v>2.7890703589210828</v>
      </c>
      <c r="AI49" s="5">
        <v>2.0151956440417287</v>
      </c>
      <c r="AJ49" s="5">
        <v>2.019325809054807</v>
      </c>
      <c r="AK49" s="5">
        <v>1.9852234112178935</v>
      </c>
      <c r="AL49" s="5">
        <v>2.0393938035673158</v>
      </c>
      <c r="AM49" s="5">
        <v>2.0370384606660594</v>
      </c>
      <c r="AN49" s="5">
        <v>1.9516821702988301</v>
      </c>
      <c r="AO49" s="5">
        <v>2.5664309505775398</v>
      </c>
      <c r="AP49" s="5">
        <v>2.0227467672348345</v>
      </c>
      <c r="AQ49" s="5">
        <v>2.7737765700929398</v>
      </c>
      <c r="AR49" s="5">
        <v>2.4775212526013264</v>
      </c>
      <c r="AS49" s="5">
        <v>2.7794099722951389</v>
      </c>
      <c r="AT49" s="5">
        <v>2.7353062963971424</v>
      </c>
      <c r="AU49" s="5">
        <v>2.6724083666364917</v>
      </c>
      <c r="AV49" s="5">
        <v>2.7239987090774465</v>
      </c>
      <c r="AW49" s="5">
        <v>2.4853267393585385</v>
      </c>
      <c r="AX49" s="5">
        <v>2.0273526940603803</v>
      </c>
      <c r="AY49" s="5">
        <v>2.0468095672088809</v>
      </c>
      <c r="AZ49" s="5">
        <v>2.4963738397482964</v>
      </c>
      <c r="BA49" s="5">
        <v>3.9066469758749651</v>
      </c>
      <c r="BB49" s="5">
        <v>2.9591045865485039</v>
      </c>
      <c r="BC49" s="5">
        <v>2.7933339544595768</v>
      </c>
      <c r="BD49" s="5">
        <v>3.7103438381631495</v>
      </c>
      <c r="BE49" s="5">
        <v>1.961339530160112</v>
      </c>
      <c r="BF49" s="5">
        <v>3.7551129494011004</v>
      </c>
      <c r="BG49" s="5">
        <v>1.9537904958740198</v>
      </c>
      <c r="BH49" s="5">
        <v>2.4597668302062132</v>
      </c>
      <c r="BI49" s="5">
        <v>3.2804004332726371</v>
      </c>
      <c r="BJ49" s="5">
        <v>0.99999999999999978</v>
      </c>
      <c r="BK49" s="5">
        <v>2.0356963626066649</v>
      </c>
    </row>
    <row r="50" spans="1:63" x14ac:dyDescent="0.25">
      <c r="A50">
        <v>49</v>
      </c>
      <c r="B50" s="5">
        <v>3.2713307167578431</v>
      </c>
      <c r="C50" s="5">
        <v>3.2096979105462431</v>
      </c>
      <c r="D50" s="5">
        <v>3.3637525842401192</v>
      </c>
      <c r="E50" s="5">
        <v>2.9069918307514846</v>
      </c>
      <c r="F50" s="5">
        <v>3.9804402154147827</v>
      </c>
      <c r="G50" s="5">
        <v>2.9155221039447277</v>
      </c>
      <c r="H50" s="5">
        <v>3.5373075389982347</v>
      </c>
      <c r="I50" s="5">
        <v>3.398813775425666</v>
      </c>
      <c r="J50" s="5">
        <v>4.1330106922515286</v>
      </c>
      <c r="K50" s="5">
        <v>2.9236506547215724</v>
      </c>
      <c r="L50" s="5">
        <v>3.141865897064454</v>
      </c>
      <c r="M50" s="5">
        <v>2.4385473975100895</v>
      </c>
      <c r="N50" s="5">
        <v>2.9408204988149151</v>
      </c>
      <c r="O50" s="5">
        <v>2.9644065956166505</v>
      </c>
      <c r="P50" s="5">
        <v>3.1687145285382283</v>
      </c>
      <c r="Q50" s="5">
        <v>1.9189183582104503</v>
      </c>
      <c r="R50" s="5">
        <v>1.9842078793461786</v>
      </c>
      <c r="S50" s="5">
        <v>2.6887098199177664</v>
      </c>
      <c r="T50" s="5">
        <v>2.6938566612687231</v>
      </c>
      <c r="U50" s="5">
        <v>3.3747347677918134</v>
      </c>
      <c r="V50" s="5">
        <v>3.4470998251577356</v>
      </c>
      <c r="W50" s="5">
        <v>3.6348233989230287</v>
      </c>
      <c r="X50" s="5">
        <v>3.2538906775686094</v>
      </c>
      <c r="Y50" s="5">
        <v>2.7487397721873799</v>
      </c>
      <c r="Z50" s="5">
        <v>2.02516145701283</v>
      </c>
      <c r="AA50" s="5">
        <v>2.7752717536074467</v>
      </c>
      <c r="AB50" s="5">
        <v>3.3493094013122087</v>
      </c>
      <c r="AC50" s="5">
        <v>3.4159847201506004</v>
      </c>
      <c r="AD50" s="5">
        <v>3.0683435616257579</v>
      </c>
      <c r="AE50" s="5">
        <v>3.3805027536137571</v>
      </c>
      <c r="AF50" s="5">
        <v>3.5241922930913416</v>
      </c>
      <c r="AG50" s="5">
        <v>3.3674790800043066</v>
      </c>
      <c r="AH50" s="5">
        <v>3.4789360756145151</v>
      </c>
      <c r="AI50" s="5">
        <v>3.2573424579868604</v>
      </c>
      <c r="AJ50" s="5">
        <v>3.2027708708607729</v>
      </c>
      <c r="AK50" s="5">
        <v>3.0406289716636317</v>
      </c>
      <c r="AL50" s="5">
        <v>3.2177397053135368</v>
      </c>
      <c r="AM50" s="5">
        <v>3.5324253267473824</v>
      </c>
      <c r="AN50" s="5">
        <v>3.0738954664439495</v>
      </c>
      <c r="AO50" s="5">
        <v>3.3224715925855017</v>
      </c>
      <c r="AP50" s="5">
        <v>3.2726628273670393</v>
      </c>
      <c r="AQ50" s="5">
        <v>3.4110640399422429</v>
      </c>
      <c r="AR50" s="5">
        <v>3.1922785541480621</v>
      </c>
      <c r="AS50" s="5">
        <v>3.5143456008419749</v>
      </c>
      <c r="AT50" s="5">
        <v>3.3240541673225179</v>
      </c>
      <c r="AU50" s="5">
        <v>3.3368767430413042</v>
      </c>
      <c r="AV50" s="5">
        <v>3.4517469457304326</v>
      </c>
      <c r="AW50" s="5">
        <v>3.1147019847557713</v>
      </c>
      <c r="AX50" s="5">
        <v>3.3295528135432568</v>
      </c>
      <c r="AY50" s="5">
        <v>3.4178538461091579</v>
      </c>
      <c r="AZ50" s="5">
        <v>3.1784277128310734</v>
      </c>
      <c r="BA50" s="5">
        <v>3.013670632238171</v>
      </c>
      <c r="BB50" s="5">
        <v>2.9591045865485039</v>
      </c>
      <c r="BC50" s="5">
        <v>3.724171753348041</v>
      </c>
      <c r="BD50" s="5">
        <v>3.7103438381631495</v>
      </c>
      <c r="BE50" s="5">
        <v>3.3465743839110487</v>
      </c>
      <c r="BF50" s="5">
        <v>2.2616177286381807</v>
      </c>
      <c r="BG50" s="5">
        <v>3.1588309978271547</v>
      </c>
      <c r="BH50" s="5">
        <v>2.4597668302062132</v>
      </c>
      <c r="BI50" s="5">
        <v>3.2804004332726371</v>
      </c>
      <c r="BJ50" s="5">
        <v>2.7946826683788206</v>
      </c>
      <c r="BK50" s="5">
        <v>3.4238985757069553</v>
      </c>
    </row>
    <row r="51" spans="1:63" x14ac:dyDescent="0.25">
      <c r="A51">
        <v>50</v>
      </c>
      <c r="B51" s="5">
        <v>2.8360608126610232</v>
      </c>
      <c r="C51" s="5">
        <v>2.7949772401756441</v>
      </c>
      <c r="D51" s="5">
        <v>2.8156777552498378</v>
      </c>
      <c r="E51" s="5">
        <v>2.9069918307514846</v>
      </c>
      <c r="F51" s="5">
        <v>2.7238357788994128</v>
      </c>
      <c r="G51" s="5">
        <v>2.9155221039447277</v>
      </c>
      <c r="H51" s="5">
        <v>3.5373075389982347</v>
      </c>
      <c r="I51" s="5">
        <v>2.7811775787963953</v>
      </c>
      <c r="J51" s="5">
        <v>2.9681268339460285</v>
      </c>
      <c r="K51" s="5">
        <v>2.3756032126232118</v>
      </c>
      <c r="L51" s="5">
        <v>3.141865897064454</v>
      </c>
      <c r="M51" s="5">
        <v>2.4385473975100895</v>
      </c>
      <c r="N51" s="5">
        <v>2.3534880917752847</v>
      </c>
      <c r="O51" s="5">
        <v>2.3865828964496303</v>
      </c>
      <c r="P51" s="5">
        <v>1.9418956017635649</v>
      </c>
      <c r="Q51" s="5">
        <v>2.5093220676805208</v>
      </c>
      <c r="R51" s="5">
        <v>2.6825719332158044</v>
      </c>
      <c r="S51" s="5">
        <v>2.6887098199177664</v>
      </c>
      <c r="T51" s="5">
        <v>3.4200763302740986</v>
      </c>
      <c r="U51" s="5">
        <v>1.975527932146032</v>
      </c>
      <c r="V51" s="5">
        <v>2.8351194414590499</v>
      </c>
      <c r="W51" s="5">
        <v>2.9281720383978365</v>
      </c>
      <c r="X51" s="5">
        <v>2.7662472744884958</v>
      </c>
      <c r="Y51" s="5">
        <v>3.3149736588433014</v>
      </c>
      <c r="Z51" s="5">
        <v>2.6572612889833125</v>
      </c>
      <c r="AA51" s="5">
        <v>2.7752717536074467</v>
      </c>
      <c r="AB51" s="5">
        <v>3.3493094013122087</v>
      </c>
      <c r="AC51" s="5">
        <v>2.7710788797924089</v>
      </c>
      <c r="AD51" s="5">
        <v>2.4071365934716482</v>
      </c>
      <c r="AE51" s="5">
        <v>2.7162038080070952</v>
      </c>
      <c r="AF51" s="5">
        <v>3.5241922930913416</v>
      </c>
      <c r="AG51" s="5">
        <v>2.6345476679812947</v>
      </c>
      <c r="AH51" s="5">
        <v>2.0277932759077744</v>
      </c>
      <c r="AI51" s="5">
        <v>2.7402042740272101</v>
      </c>
      <c r="AJ51" s="5">
        <v>3.2027708708607729</v>
      </c>
      <c r="AK51" s="5">
        <v>2.5719719021845324</v>
      </c>
      <c r="AL51" s="5">
        <v>3.2177397053135368</v>
      </c>
      <c r="AM51" s="5">
        <v>2.8555853057110792</v>
      </c>
      <c r="AN51" s="5">
        <v>2.5560907253223424</v>
      </c>
      <c r="AO51" s="5">
        <v>2.5664309505775398</v>
      </c>
      <c r="AP51" s="5">
        <v>3.2726628273670393</v>
      </c>
      <c r="AQ51" s="5">
        <v>2.7737765700929398</v>
      </c>
      <c r="AR51" s="5">
        <v>2.4775212526013264</v>
      </c>
      <c r="AS51" s="5">
        <v>2.7794099722951389</v>
      </c>
      <c r="AT51" s="5">
        <v>2.7353062963971424</v>
      </c>
      <c r="AU51" s="5">
        <v>2.6724083666364917</v>
      </c>
      <c r="AV51" s="5">
        <v>2.7239987090774465</v>
      </c>
      <c r="AW51" s="5">
        <v>1.8139118890809536</v>
      </c>
      <c r="AX51" s="5">
        <v>2.0273526940603803</v>
      </c>
      <c r="AY51" s="5">
        <v>2.8096661154536746</v>
      </c>
      <c r="AZ51" s="5">
        <v>3.1784277128310734</v>
      </c>
      <c r="BA51" s="5">
        <v>2.4639898098691799</v>
      </c>
      <c r="BB51" s="5">
        <v>2.3419414627424358</v>
      </c>
      <c r="BC51" s="5">
        <v>2.7933339544595768</v>
      </c>
      <c r="BD51" s="5">
        <v>2.3433241994717102</v>
      </c>
      <c r="BE51" s="5">
        <v>2.6695558178677379</v>
      </c>
      <c r="BF51" s="5">
        <v>2.2616177286381807</v>
      </c>
      <c r="BG51" s="5">
        <v>2.5922075642486169</v>
      </c>
      <c r="BH51" s="5">
        <v>2.4597668302062132</v>
      </c>
      <c r="BI51" s="5">
        <v>3.2804004332726371</v>
      </c>
      <c r="BJ51" s="5">
        <v>2.7946826683788206</v>
      </c>
      <c r="BK51" s="5">
        <v>3.4238985757069553</v>
      </c>
    </row>
    <row r="52" spans="1:63" x14ac:dyDescent="0.25">
      <c r="A52">
        <v>51</v>
      </c>
      <c r="B52" s="5">
        <v>1</v>
      </c>
      <c r="C52" s="5">
        <v>1.0000000000000002</v>
      </c>
      <c r="D52" s="5">
        <v>1</v>
      </c>
      <c r="E52" s="5">
        <v>1.0000000000000002</v>
      </c>
      <c r="F52" s="5">
        <v>1</v>
      </c>
      <c r="G52" s="5">
        <v>1</v>
      </c>
      <c r="H52" s="5">
        <v>1.0000000000000002</v>
      </c>
      <c r="I52" s="5">
        <v>0.99999999999999978</v>
      </c>
      <c r="J52" s="5">
        <v>1</v>
      </c>
      <c r="K52" s="5">
        <v>1.0000000000000002</v>
      </c>
      <c r="L52" s="5">
        <v>1</v>
      </c>
      <c r="M52" s="5">
        <v>0.99999999999999978</v>
      </c>
      <c r="N52" s="5">
        <v>0.99999999999999978</v>
      </c>
      <c r="O52" s="5">
        <v>1</v>
      </c>
      <c r="P52" s="5">
        <v>1</v>
      </c>
      <c r="Q52" s="5">
        <v>1.0000000000000002</v>
      </c>
      <c r="R52" s="5">
        <v>1.0000000000000002</v>
      </c>
      <c r="S52" s="5">
        <v>1</v>
      </c>
      <c r="T52" s="5">
        <v>1.0000000000000002</v>
      </c>
      <c r="U52" s="5">
        <v>1.0000000000000002</v>
      </c>
      <c r="V52" s="5">
        <v>1.0000000000000002</v>
      </c>
      <c r="W52" s="5">
        <v>1.0000000000000002</v>
      </c>
      <c r="X52" s="5">
        <v>1</v>
      </c>
      <c r="Y52" s="5">
        <v>1</v>
      </c>
      <c r="Z52" s="5">
        <v>1</v>
      </c>
      <c r="AA52" s="5">
        <v>1</v>
      </c>
      <c r="AB52" s="5">
        <v>1</v>
      </c>
      <c r="AC52" s="5">
        <v>1</v>
      </c>
      <c r="AD52" s="5">
        <v>1</v>
      </c>
      <c r="AE52" s="5">
        <v>1.0000000000000002</v>
      </c>
      <c r="AF52" s="5">
        <v>1.0000000000000002</v>
      </c>
      <c r="AG52" s="5">
        <v>1.0000000000000002</v>
      </c>
      <c r="AH52" s="5">
        <v>1</v>
      </c>
      <c r="AI52" s="5">
        <v>1</v>
      </c>
      <c r="AJ52" s="5">
        <v>1</v>
      </c>
      <c r="AK52" s="5">
        <v>1</v>
      </c>
      <c r="AL52" s="5">
        <v>1.0000000000000002</v>
      </c>
      <c r="AM52" s="5">
        <v>1</v>
      </c>
      <c r="AN52" s="5">
        <v>1</v>
      </c>
      <c r="AO52" s="5">
        <v>1.0000000000000002</v>
      </c>
      <c r="AP52" s="5">
        <v>1</v>
      </c>
      <c r="AQ52" s="5">
        <v>1.0000000000000002</v>
      </c>
      <c r="AR52" s="5">
        <v>1.0000000000000002</v>
      </c>
      <c r="AS52" s="5">
        <v>1.0000000000000002</v>
      </c>
      <c r="AT52" s="5">
        <v>1</v>
      </c>
      <c r="AU52" s="5">
        <v>1</v>
      </c>
      <c r="AV52" s="5">
        <v>1</v>
      </c>
      <c r="AW52" s="5">
        <v>3.9549020400469574</v>
      </c>
      <c r="AX52" s="5">
        <v>1</v>
      </c>
      <c r="AY52" s="5">
        <v>1.0000000000000002</v>
      </c>
      <c r="AZ52" s="5">
        <v>0.99999999999999978</v>
      </c>
      <c r="BA52" s="5">
        <v>1.0000000000000002</v>
      </c>
      <c r="BB52" s="5">
        <v>1</v>
      </c>
      <c r="BC52" s="5">
        <v>1.0000000000000002</v>
      </c>
      <c r="BD52" s="5">
        <v>1</v>
      </c>
      <c r="BE52" s="5">
        <v>1</v>
      </c>
      <c r="BF52" s="5">
        <v>3.7551129494011004</v>
      </c>
      <c r="BG52" s="5">
        <v>4.0267362180979562</v>
      </c>
      <c r="BH52" s="5">
        <v>3.9128620788234567</v>
      </c>
      <c r="BI52" s="5">
        <v>1</v>
      </c>
      <c r="BJ52" s="5">
        <v>0.99999999999999978</v>
      </c>
      <c r="BK52" s="5">
        <v>1</v>
      </c>
    </row>
    <row r="53" spans="1:63" x14ac:dyDescent="0.25">
      <c r="A53">
        <v>52</v>
      </c>
      <c r="B53" s="5">
        <v>2.1286186021348059</v>
      </c>
      <c r="C53" s="5">
        <v>2.0976227742598379</v>
      </c>
      <c r="D53" s="5">
        <v>2.0621421020416753</v>
      </c>
      <c r="E53" s="5">
        <v>1.0000000000000002</v>
      </c>
      <c r="F53" s="5">
        <v>1</v>
      </c>
      <c r="G53" s="5">
        <v>2.9155221039447277</v>
      </c>
      <c r="H53" s="5">
        <v>2.1381123135506495</v>
      </c>
      <c r="I53" s="5">
        <v>2.7811775787963953</v>
      </c>
      <c r="J53" s="5">
        <v>2.1708863483931427</v>
      </c>
      <c r="K53" s="5">
        <v>2.3756032126232118</v>
      </c>
      <c r="L53" s="5">
        <v>2.4714452537633185</v>
      </c>
      <c r="M53" s="5">
        <v>0.99999999999999978</v>
      </c>
      <c r="N53" s="5">
        <v>1.8350740033057396</v>
      </c>
      <c r="O53" s="5">
        <v>1.8268082737913827</v>
      </c>
      <c r="P53" s="5">
        <v>1.9418956017635649</v>
      </c>
      <c r="Q53" s="5">
        <v>2.5093220676805208</v>
      </c>
      <c r="R53" s="5">
        <v>2.6825719332158044</v>
      </c>
      <c r="S53" s="5">
        <v>2.0115966067389053</v>
      </c>
      <c r="T53" s="5">
        <v>2.6938566612687231</v>
      </c>
      <c r="U53" s="5">
        <v>2.710005531989891</v>
      </c>
      <c r="V53" s="5">
        <v>3.4470998251577356</v>
      </c>
      <c r="W53" s="5">
        <v>2.9281720383978365</v>
      </c>
      <c r="X53" s="5">
        <v>2.7662472744884958</v>
      </c>
      <c r="Y53" s="5">
        <v>2.0527752882702042</v>
      </c>
      <c r="Z53" s="5">
        <v>2.02516145701283</v>
      </c>
      <c r="AA53" s="5">
        <v>2.0500202065080941</v>
      </c>
      <c r="AB53" s="5">
        <v>2.0462075390842518</v>
      </c>
      <c r="AC53" s="5">
        <v>2.0103374185883847</v>
      </c>
      <c r="AD53" s="5">
        <v>1.820570477893638</v>
      </c>
      <c r="AE53" s="5">
        <v>1.9679218094880744</v>
      </c>
      <c r="AF53" s="5">
        <v>2.0448569641853482</v>
      </c>
      <c r="AG53" s="5">
        <v>1.920554485589216</v>
      </c>
      <c r="AH53" s="5">
        <v>2.0277932759077744</v>
      </c>
      <c r="AI53" s="5">
        <v>1</v>
      </c>
      <c r="AJ53" s="5">
        <v>1</v>
      </c>
      <c r="AK53" s="5">
        <v>1.9852234112178935</v>
      </c>
      <c r="AL53" s="5">
        <v>1.0000000000000002</v>
      </c>
      <c r="AM53" s="5">
        <v>1</v>
      </c>
      <c r="AN53" s="5">
        <v>2.5560907253223424</v>
      </c>
      <c r="AO53" s="5">
        <v>2.5664309505775398</v>
      </c>
      <c r="AP53" s="5">
        <v>2.6945792801796822</v>
      </c>
      <c r="AQ53" s="5">
        <v>2.0389437443400249</v>
      </c>
      <c r="AR53" s="5">
        <v>1.8638010252378323</v>
      </c>
      <c r="AS53" s="5">
        <v>2.0045064159165409</v>
      </c>
      <c r="AT53" s="5">
        <v>2.0210002231601769</v>
      </c>
      <c r="AU53" s="5">
        <v>1.9852234112178935</v>
      </c>
      <c r="AV53" s="5">
        <v>1.9532575028262227</v>
      </c>
      <c r="AW53" s="5">
        <v>1.8139118890809536</v>
      </c>
      <c r="AX53" s="5">
        <v>2.0273526940603803</v>
      </c>
      <c r="AY53" s="5">
        <v>1.0000000000000002</v>
      </c>
      <c r="AZ53" s="5">
        <v>1.8394353254546445</v>
      </c>
      <c r="BA53" s="5">
        <v>1.8816859421606407</v>
      </c>
      <c r="BB53" s="5">
        <v>1.7704867974688803</v>
      </c>
      <c r="BC53" s="5">
        <v>1.7690822393555936</v>
      </c>
      <c r="BD53" s="5">
        <v>2.3433241994717102</v>
      </c>
      <c r="BE53" s="5">
        <v>2.6695558178677379</v>
      </c>
      <c r="BF53" s="5">
        <v>1.7690121279276592</v>
      </c>
      <c r="BG53" s="5">
        <v>1.9537904958740198</v>
      </c>
      <c r="BH53" s="5">
        <v>2.4597668302062132</v>
      </c>
      <c r="BI53" s="5">
        <v>1.8424278743744367</v>
      </c>
      <c r="BJ53" s="5">
        <v>2.0213727959500423</v>
      </c>
      <c r="BK53" s="5">
        <v>2.0356963626066649</v>
      </c>
    </row>
    <row r="54" spans="1:63" x14ac:dyDescent="0.25">
      <c r="A54">
        <v>53</v>
      </c>
      <c r="B54" s="5">
        <v>2.1286186021348059</v>
      </c>
      <c r="C54" s="5">
        <v>2.0976227742598379</v>
      </c>
      <c r="D54" s="5">
        <v>2.0621421020416753</v>
      </c>
      <c r="E54" s="5">
        <v>2.1069787834446614</v>
      </c>
      <c r="F54" s="5">
        <v>2.0462075390842518</v>
      </c>
      <c r="G54" s="5">
        <v>2.0964797090350831</v>
      </c>
      <c r="H54" s="5">
        <v>2.9603964770019124</v>
      </c>
      <c r="I54" s="5">
        <v>2.0326931523305221</v>
      </c>
      <c r="J54" s="5">
        <v>2.1708863483931427</v>
      </c>
      <c r="K54" s="5">
        <v>2.9236506547215724</v>
      </c>
      <c r="L54" s="5">
        <v>3.141865897064454</v>
      </c>
      <c r="M54" s="5">
        <v>3.8416417338003837</v>
      </c>
      <c r="N54" s="5">
        <v>3.9224384040728513</v>
      </c>
      <c r="O54" s="5">
        <v>2.9644065956166505</v>
      </c>
      <c r="P54" s="5">
        <v>3.1687145285382283</v>
      </c>
      <c r="Q54" s="5">
        <v>3.8694325647002024</v>
      </c>
      <c r="R54" s="5">
        <v>1.0000000000000002</v>
      </c>
      <c r="S54" s="5">
        <v>2.0115966067389053</v>
      </c>
      <c r="T54" s="5">
        <v>1.0000000000000002</v>
      </c>
      <c r="U54" s="5">
        <v>1.0000000000000002</v>
      </c>
      <c r="V54" s="5">
        <v>2.072692960441219</v>
      </c>
      <c r="W54" s="5">
        <v>2.0789299230833036</v>
      </c>
      <c r="X54" s="5">
        <v>1</v>
      </c>
      <c r="Y54" s="5">
        <v>1</v>
      </c>
      <c r="Z54" s="5">
        <v>1</v>
      </c>
      <c r="AA54" s="5">
        <v>1</v>
      </c>
      <c r="AB54" s="5">
        <v>1</v>
      </c>
      <c r="AC54" s="5">
        <v>2.0103374185883847</v>
      </c>
      <c r="AD54" s="5">
        <v>1</v>
      </c>
      <c r="AE54" s="5">
        <v>1.9679218094880744</v>
      </c>
      <c r="AF54" s="5">
        <v>1.0000000000000002</v>
      </c>
      <c r="AG54" s="5">
        <v>1.920554485589216</v>
      </c>
      <c r="AH54" s="5">
        <v>2.0277932759077744</v>
      </c>
      <c r="AI54" s="5">
        <v>1</v>
      </c>
      <c r="AJ54" s="5">
        <v>2.019325809054807</v>
      </c>
      <c r="AK54" s="5">
        <v>1</v>
      </c>
      <c r="AL54" s="5">
        <v>1.0000000000000002</v>
      </c>
      <c r="AM54" s="5">
        <v>1</v>
      </c>
      <c r="AN54" s="5">
        <v>1.9516821702988301</v>
      </c>
      <c r="AO54" s="5">
        <v>2.5664309505775398</v>
      </c>
      <c r="AP54" s="5">
        <v>2.0227467672348345</v>
      </c>
      <c r="AQ54" s="5">
        <v>2.0389437443400249</v>
      </c>
      <c r="AR54" s="5">
        <v>1.8638010252378323</v>
      </c>
      <c r="AS54" s="5">
        <v>2.0045064159165409</v>
      </c>
      <c r="AT54" s="5">
        <v>2.0210002231601769</v>
      </c>
      <c r="AU54" s="5">
        <v>1.9852234112178935</v>
      </c>
      <c r="AV54" s="5">
        <v>1.9532575028262227</v>
      </c>
      <c r="AW54" s="5">
        <v>3.1147019847557713</v>
      </c>
      <c r="AX54" s="5">
        <v>3.3295528135432568</v>
      </c>
      <c r="AY54" s="5">
        <v>3.4178538461091579</v>
      </c>
      <c r="AZ54" s="5">
        <v>1.8394353254546445</v>
      </c>
      <c r="BA54" s="5">
        <v>2.4639898098691799</v>
      </c>
      <c r="BB54" s="5">
        <v>3.9291358439033992</v>
      </c>
      <c r="BC54" s="5">
        <v>2.7933339544595768</v>
      </c>
      <c r="BD54" s="5">
        <v>3.7103438381631495</v>
      </c>
      <c r="BE54" s="5">
        <v>2.6695558178677379</v>
      </c>
      <c r="BF54" s="5">
        <v>3.7551129494011004</v>
      </c>
      <c r="BG54" s="5">
        <v>1.0000000000000002</v>
      </c>
      <c r="BH54" s="5">
        <v>3.9128620788234567</v>
      </c>
      <c r="BI54" s="5">
        <v>1.8424278743744367</v>
      </c>
      <c r="BJ54" s="5">
        <v>3.5247198168592098</v>
      </c>
      <c r="BK54" s="5">
        <v>2.0356963626066649</v>
      </c>
    </row>
    <row r="55" spans="1:63" x14ac:dyDescent="0.25">
      <c r="A55">
        <v>54</v>
      </c>
      <c r="B55" s="5">
        <v>2.8360608126610232</v>
      </c>
      <c r="C55" s="5">
        <v>2.0976227742598379</v>
      </c>
      <c r="D55" s="5">
        <v>2.0621421020416753</v>
      </c>
      <c r="E55" s="5">
        <v>2.1069787834446614</v>
      </c>
      <c r="F55" s="5">
        <v>3.2201024513023135</v>
      </c>
      <c r="G55" s="5">
        <v>3.5481408464361568</v>
      </c>
      <c r="H55" s="5">
        <v>3.5373075389982347</v>
      </c>
      <c r="I55" s="5">
        <v>2.7811775787963953</v>
      </c>
      <c r="J55" s="5">
        <v>2.1708863483931427</v>
      </c>
      <c r="K55" s="5">
        <v>1.8591501603737628</v>
      </c>
      <c r="L55" s="5">
        <v>2.4714452537633185</v>
      </c>
      <c r="M55" s="5">
        <v>2.9545756632331783</v>
      </c>
      <c r="N55" s="5">
        <v>2.9408204988149151</v>
      </c>
      <c r="O55" s="5">
        <v>1.8268082737913827</v>
      </c>
      <c r="P55" s="5">
        <v>1.9418956017635649</v>
      </c>
      <c r="Q55" s="5">
        <v>1.9189183582104503</v>
      </c>
      <c r="R55" s="5">
        <v>1.9842078793461786</v>
      </c>
      <c r="S55" s="5">
        <v>2.0115966067389053</v>
      </c>
      <c r="T55" s="5">
        <v>2.6938566612687231</v>
      </c>
      <c r="U55" s="5">
        <v>1.975527932146032</v>
      </c>
      <c r="V55" s="5">
        <v>2.8351194414590499</v>
      </c>
      <c r="W55" s="5">
        <v>2.9281720383978365</v>
      </c>
      <c r="X55" s="5">
        <v>2.069973044746777</v>
      </c>
      <c r="Y55" s="5">
        <v>2.0527752882702042</v>
      </c>
      <c r="Z55" s="5">
        <v>2.02516145701283</v>
      </c>
      <c r="AA55" s="5">
        <v>2.7752717536074467</v>
      </c>
      <c r="AB55" s="5">
        <v>2.0462075390842518</v>
      </c>
      <c r="AC55" s="5">
        <v>2.0103374185883847</v>
      </c>
      <c r="AD55" s="5">
        <v>1.820570477893638</v>
      </c>
      <c r="AE55" s="5">
        <v>1.9679218094880744</v>
      </c>
      <c r="AF55" s="5">
        <v>2.0448569641853482</v>
      </c>
      <c r="AG55" s="5">
        <v>1.920554485589216</v>
      </c>
      <c r="AH55" s="5">
        <v>2.0277932759077744</v>
      </c>
      <c r="AI55" s="5">
        <v>2.7402042740272101</v>
      </c>
      <c r="AJ55" s="5">
        <v>2.7148773313933265</v>
      </c>
      <c r="AK55" s="5">
        <v>1.9852234112178935</v>
      </c>
      <c r="AL55" s="5">
        <v>2.6928221820240643</v>
      </c>
      <c r="AM55" s="5">
        <v>2.8555853057110792</v>
      </c>
      <c r="AN55" s="5">
        <v>3.0738954664439495</v>
      </c>
      <c r="AO55" s="5">
        <v>1.9047060040784993</v>
      </c>
      <c r="AP55" s="5">
        <v>2.0227467672348345</v>
      </c>
      <c r="AQ55" s="5">
        <v>2.0389437443400249</v>
      </c>
      <c r="AR55" s="5">
        <v>2.4775212526013264</v>
      </c>
      <c r="AS55" s="5">
        <v>2.0045064159165409</v>
      </c>
      <c r="AT55" s="5">
        <v>2.0210002231601769</v>
      </c>
      <c r="AU55" s="5">
        <v>2.6724083666364917</v>
      </c>
      <c r="AV55" s="5">
        <v>2.7239987090774465</v>
      </c>
      <c r="AW55" s="5">
        <v>3.1147019847557713</v>
      </c>
      <c r="AX55" s="5">
        <v>2.7232189741428292</v>
      </c>
      <c r="AY55" s="5">
        <v>2.0468095672088809</v>
      </c>
      <c r="AZ55" s="5">
        <v>1.8394353254546445</v>
      </c>
      <c r="BA55" s="5">
        <v>3.013670632238171</v>
      </c>
      <c r="BB55" s="5">
        <v>2.9591045865485039</v>
      </c>
      <c r="BC55" s="5">
        <v>2.7933339544595768</v>
      </c>
      <c r="BD55" s="5">
        <v>3.7103438381631495</v>
      </c>
      <c r="BE55" s="5">
        <v>1.961339530160112</v>
      </c>
      <c r="BF55" s="5">
        <v>2.8129869393267186</v>
      </c>
      <c r="BG55" s="5">
        <v>3.1588309978271547</v>
      </c>
      <c r="BH55" s="5">
        <v>3.059819819557962</v>
      </c>
      <c r="BI55" s="5">
        <v>3.2804004332726371</v>
      </c>
      <c r="BJ55" s="5">
        <v>3.5247198168592098</v>
      </c>
      <c r="BK55" s="5">
        <v>3.4238985757069553</v>
      </c>
    </row>
    <row r="56" spans="1:63" x14ac:dyDescent="0.25">
      <c r="A56">
        <v>55</v>
      </c>
      <c r="B56" s="5">
        <v>3.2713307167578431</v>
      </c>
      <c r="C56" s="5">
        <v>2.7949772401756441</v>
      </c>
      <c r="D56" s="5">
        <v>3.3637525842401192</v>
      </c>
      <c r="E56" s="5">
        <v>2.1069787834446614</v>
      </c>
      <c r="F56" s="5">
        <v>2.0462075390842518</v>
      </c>
      <c r="G56" s="5">
        <v>2.0964797090350831</v>
      </c>
      <c r="H56" s="5">
        <v>2.9603964770019124</v>
      </c>
      <c r="I56" s="5">
        <v>2.7811775787963953</v>
      </c>
      <c r="J56" s="5">
        <v>2.1708863483931427</v>
      </c>
      <c r="K56" s="5">
        <v>2.9236506547215724</v>
      </c>
      <c r="L56" s="5">
        <v>3.141865897064454</v>
      </c>
      <c r="M56" s="5">
        <v>2.9545756632331783</v>
      </c>
      <c r="N56" s="5">
        <v>2.9408204988149151</v>
      </c>
      <c r="O56" s="5">
        <v>2.3865828964496303</v>
      </c>
      <c r="P56" s="5">
        <v>3.1687145285382283</v>
      </c>
      <c r="Q56" s="5">
        <v>2.982366494132997</v>
      </c>
      <c r="R56" s="5">
        <v>2.6825719332158044</v>
      </c>
      <c r="S56" s="5">
        <v>4.0515567968186676</v>
      </c>
      <c r="T56" s="5">
        <v>2.6938566612687231</v>
      </c>
      <c r="U56" s="5">
        <v>2.710005531989891</v>
      </c>
      <c r="V56" s="5">
        <v>3.4470998251577356</v>
      </c>
      <c r="W56" s="5">
        <v>3.6348233989230287</v>
      </c>
      <c r="X56" s="5">
        <v>2.7662472744884958</v>
      </c>
      <c r="Y56" s="5">
        <v>3.3149736588433014</v>
      </c>
      <c r="Z56" s="5">
        <v>2.6572612889833125</v>
      </c>
      <c r="AA56" s="5">
        <v>3.4541329526924649</v>
      </c>
      <c r="AB56" s="5">
        <v>2.0462075390842518</v>
      </c>
      <c r="AC56" s="5">
        <v>2.0103374185883847</v>
      </c>
      <c r="AD56" s="5">
        <v>3.0683435616257579</v>
      </c>
      <c r="AE56" s="5">
        <v>3.3805027536137571</v>
      </c>
      <c r="AF56" s="5">
        <v>2.0448569641853482</v>
      </c>
      <c r="AG56" s="5">
        <v>3.3674790800043066</v>
      </c>
      <c r="AH56" s="5">
        <v>3.4789360756145151</v>
      </c>
      <c r="AI56" s="5">
        <v>3.2573424579868604</v>
      </c>
      <c r="AJ56" s="5">
        <v>3.2027708708607729</v>
      </c>
      <c r="AK56" s="5">
        <v>1.9852234112178935</v>
      </c>
      <c r="AL56" s="5">
        <v>2.6928221820240643</v>
      </c>
      <c r="AM56" s="5">
        <v>2.8555853057110792</v>
      </c>
      <c r="AN56" s="5">
        <v>3.0738954664439495</v>
      </c>
      <c r="AO56" s="5">
        <v>3.3224715925855017</v>
      </c>
      <c r="AP56" s="5">
        <v>2.6945792801796822</v>
      </c>
      <c r="AQ56" s="5">
        <v>3.4110640399422429</v>
      </c>
      <c r="AR56" s="5">
        <v>3.1922785541480621</v>
      </c>
      <c r="AS56" s="5">
        <v>2.7794099722951389</v>
      </c>
      <c r="AT56" s="5">
        <v>3.3240541673225179</v>
      </c>
      <c r="AU56" s="5">
        <v>3.3368767430413042</v>
      </c>
      <c r="AV56" s="5">
        <v>1.9532575028262227</v>
      </c>
      <c r="AW56" s="5">
        <v>3.1147019847557713</v>
      </c>
      <c r="AX56" s="5">
        <v>2.0273526940603803</v>
      </c>
      <c r="AY56" s="5">
        <v>2.8096661154536746</v>
      </c>
      <c r="AZ56" s="5">
        <v>3.1784277128310734</v>
      </c>
      <c r="BA56" s="5">
        <v>2.4639898098691799</v>
      </c>
      <c r="BB56" s="5">
        <v>2.9591045865485039</v>
      </c>
      <c r="BC56" s="5">
        <v>2.251079982616246</v>
      </c>
      <c r="BD56" s="5">
        <v>1.7940829598218493</v>
      </c>
      <c r="BE56" s="5">
        <v>2.6695558178677379</v>
      </c>
      <c r="BF56" s="5">
        <v>2.8129869393267186</v>
      </c>
      <c r="BG56" s="5">
        <v>2.5922075642486169</v>
      </c>
      <c r="BH56" s="5">
        <v>3.059819819557962</v>
      </c>
      <c r="BI56" s="5">
        <v>3.2804004332726371</v>
      </c>
      <c r="BJ56" s="5">
        <v>2.7946826683788206</v>
      </c>
      <c r="BK56" s="5">
        <v>2.7871737519666229</v>
      </c>
    </row>
    <row r="57" spans="1:63" x14ac:dyDescent="0.25">
      <c r="A57">
        <v>56</v>
      </c>
      <c r="B57" s="5">
        <v>3.2713307167578431</v>
      </c>
      <c r="C57" s="5">
        <v>3.2096979105462431</v>
      </c>
      <c r="D57" s="5">
        <v>2.8156777552498378</v>
      </c>
      <c r="E57" s="5">
        <v>3.5454880672207731</v>
      </c>
      <c r="F57" s="5">
        <v>3.2201024513023135</v>
      </c>
      <c r="G57" s="5">
        <v>3.5481408464361568</v>
      </c>
      <c r="H57" s="5">
        <v>2.9603964770019124</v>
      </c>
      <c r="I57" s="5">
        <v>2.7811775787963953</v>
      </c>
      <c r="J57" s="5">
        <v>2.9681268339460285</v>
      </c>
      <c r="K57" s="5">
        <v>1.0000000000000002</v>
      </c>
      <c r="L57" s="5">
        <v>1.9035696191254203</v>
      </c>
      <c r="M57" s="5">
        <v>0.99999999999999978</v>
      </c>
      <c r="N57" s="5">
        <v>0.99999999999999978</v>
      </c>
      <c r="O57" s="5">
        <v>1.8268082737913827</v>
      </c>
      <c r="P57" s="5">
        <v>1.9418956017635649</v>
      </c>
      <c r="Q57" s="5">
        <v>1.9189183582104503</v>
      </c>
      <c r="R57" s="5">
        <v>3.1996678720176148</v>
      </c>
      <c r="S57" s="5">
        <v>3.2523499221681123</v>
      </c>
      <c r="T57" s="5">
        <v>1.9509429285047659</v>
      </c>
      <c r="U57" s="5">
        <v>1.975527932146032</v>
      </c>
      <c r="V57" s="5">
        <v>2.072692960441219</v>
      </c>
      <c r="W57" s="5">
        <v>2.0789299230833036</v>
      </c>
      <c r="X57" s="5">
        <v>2.7662472744884958</v>
      </c>
      <c r="Y57" s="5">
        <v>3.3149736588433014</v>
      </c>
      <c r="Z57" s="5">
        <v>3.1110641247373683</v>
      </c>
      <c r="AA57" s="5">
        <v>2.0500202065080941</v>
      </c>
      <c r="AB57" s="5">
        <v>2.7804562003291249</v>
      </c>
      <c r="AC57" s="5">
        <v>2.0103374185883847</v>
      </c>
      <c r="AD57" s="5">
        <v>3.0683435616257579</v>
      </c>
      <c r="AE57" s="5">
        <v>2.7162038080070952</v>
      </c>
      <c r="AF57" s="5">
        <v>2.0448569641853482</v>
      </c>
      <c r="AG57" s="5">
        <v>2.6345476679812947</v>
      </c>
      <c r="AH57" s="5">
        <v>2.7890703589210828</v>
      </c>
      <c r="AI57" s="5">
        <v>2.0151956440417287</v>
      </c>
      <c r="AJ57" s="5">
        <v>2.7148773313933265</v>
      </c>
      <c r="AK57" s="5">
        <v>1</v>
      </c>
      <c r="AL57" s="5">
        <v>2.0393938035673158</v>
      </c>
      <c r="AM57" s="5">
        <v>2.8555853057110792</v>
      </c>
      <c r="AN57" s="5">
        <v>1.9516821702988301</v>
      </c>
      <c r="AO57" s="5">
        <v>1.9047060040784993</v>
      </c>
      <c r="AP57" s="5">
        <v>2.6945792801796822</v>
      </c>
      <c r="AQ57" s="5">
        <v>2.0389437443400249</v>
      </c>
      <c r="AR57" s="5">
        <v>1.8638010252378323</v>
      </c>
      <c r="AS57" s="5">
        <v>2.0045064159165409</v>
      </c>
      <c r="AT57" s="5">
        <v>2.0210002231601769</v>
      </c>
      <c r="AU57" s="5">
        <v>2.6724083666364917</v>
      </c>
      <c r="AV57" s="5">
        <v>1.9532575028262227</v>
      </c>
      <c r="AW57" s="5">
        <v>2.4853267393585385</v>
      </c>
      <c r="AX57" s="5">
        <v>2.0273526940603803</v>
      </c>
      <c r="AY57" s="5">
        <v>2.0468095672088809</v>
      </c>
      <c r="AZ57" s="5">
        <v>1.8394353254546445</v>
      </c>
      <c r="BA57" s="5">
        <v>1.0000000000000002</v>
      </c>
      <c r="BB57" s="5">
        <v>1.7704867974688803</v>
      </c>
      <c r="BC57" s="5">
        <v>1.0000000000000002</v>
      </c>
      <c r="BD57" s="5">
        <v>1</v>
      </c>
      <c r="BE57" s="5">
        <v>1.961339530160112</v>
      </c>
      <c r="BF57" s="5">
        <v>1.0000000000000002</v>
      </c>
      <c r="BG57" s="5">
        <v>1.9537904958740198</v>
      </c>
      <c r="BH57" s="5">
        <v>1.0000000000000002</v>
      </c>
      <c r="BI57" s="5">
        <v>1.8424278743744367</v>
      </c>
      <c r="BJ57" s="5">
        <v>2.0213727959500423</v>
      </c>
      <c r="BK57" s="5">
        <v>2.0356963626066649</v>
      </c>
    </row>
    <row r="58" spans="1:63" x14ac:dyDescent="0.25">
      <c r="A58">
        <v>57</v>
      </c>
      <c r="B58" s="5">
        <v>2.1286186021348059</v>
      </c>
      <c r="C58" s="5">
        <v>2.0976227742598379</v>
      </c>
      <c r="D58" s="5">
        <v>2.0621421020416753</v>
      </c>
      <c r="E58" s="5">
        <v>2.1069787834446614</v>
      </c>
      <c r="F58" s="5">
        <v>2.0462075390842518</v>
      </c>
      <c r="G58" s="5">
        <v>2.0964797090350831</v>
      </c>
      <c r="H58" s="5">
        <v>2.1381123135506495</v>
      </c>
      <c r="I58" s="5">
        <v>2.0326931523305221</v>
      </c>
      <c r="J58" s="5">
        <v>2.1708863483931427</v>
      </c>
      <c r="K58" s="5">
        <v>3.829337894158853</v>
      </c>
      <c r="L58" s="5">
        <v>4.1827171378502523</v>
      </c>
      <c r="M58" s="5">
        <v>3.8416417338003837</v>
      </c>
      <c r="N58" s="5">
        <v>3.9224384040728513</v>
      </c>
      <c r="O58" s="5">
        <v>3.9014711532697328</v>
      </c>
      <c r="P58" s="5">
        <v>4.1283291910576949</v>
      </c>
      <c r="Q58" s="5">
        <v>3.8694325647002024</v>
      </c>
      <c r="R58" s="5">
        <v>1.9842078793461786</v>
      </c>
      <c r="S58" s="5">
        <v>2.0115966067389053</v>
      </c>
      <c r="T58" s="5">
        <v>1.9509429285047659</v>
      </c>
      <c r="U58" s="5">
        <v>1.975527932146032</v>
      </c>
      <c r="V58" s="5">
        <v>2.072692960441219</v>
      </c>
      <c r="W58" s="5">
        <v>2.0789299230833036</v>
      </c>
      <c r="X58" s="5">
        <v>2.069973044746777</v>
      </c>
      <c r="Y58" s="5">
        <v>2.0527752882702042</v>
      </c>
      <c r="Z58" s="5">
        <v>2.02516145701283</v>
      </c>
      <c r="AA58" s="5">
        <v>2.0500202065080941</v>
      </c>
      <c r="AB58" s="5">
        <v>2.0462075390842518</v>
      </c>
      <c r="AC58" s="5">
        <v>2.0103374185883847</v>
      </c>
      <c r="AD58" s="5">
        <v>4.0089569428167797</v>
      </c>
      <c r="AE58" s="5">
        <v>1.0000000000000002</v>
      </c>
      <c r="AF58" s="5">
        <v>1.0000000000000002</v>
      </c>
      <c r="AG58" s="5">
        <v>1.0000000000000002</v>
      </c>
      <c r="AH58" s="5">
        <v>1</v>
      </c>
      <c r="AI58" s="5">
        <v>2.0151956440417287</v>
      </c>
      <c r="AJ58" s="5">
        <v>2.019325809054807</v>
      </c>
      <c r="AK58" s="5">
        <v>1.9852234112178935</v>
      </c>
      <c r="AL58" s="5">
        <v>2.0393938035673158</v>
      </c>
      <c r="AM58" s="5">
        <v>2.0370384606660594</v>
      </c>
      <c r="AN58" s="5">
        <v>1</v>
      </c>
      <c r="AO58" s="5">
        <v>1.0000000000000002</v>
      </c>
      <c r="AP58" s="5">
        <v>1</v>
      </c>
      <c r="AQ58" s="5">
        <v>1.0000000000000002</v>
      </c>
      <c r="AR58" s="5">
        <v>1.0000000000000002</v>
      </c>
      <c r="AS58" s="5">
        <v>1.0000000000000002</v>
      </c>
      <c r="AT58" s="5">
        <v>1</v>
      </c>
      <c r="AU58" s="5">
        <v>1</v>
      </c>
      <c r="AV58" s="5">
        <v>1</v>
      </c>
      <c r="AW58" s="5">
        <v>3.9549020400469574</v>
      </c>
      <c r="AX58" s="5">
        <v>1</v>
      </c>
      <c r="AY58" s="5">
        <v>1.0000000000000002</v>
      </c>
      <c r="AZ58" s="5">
        <v>3.1784277128310734</v>
      </c>
      <c r="BA58" s="5">
        <v>3.9066469758749651</v>
      </c>
      <c r="BB58" s="5">
        <v>3.9291358439033992</v>
      </c>
      <c r="BC58" s="5">
        <v>3.724171753348041</v>
      </c>
      <c r="BD58" s="5">
        <v>3.7103438381631495</v>
      </c>
      <c r="BE58" s="5">
        <v>4.2565103773900699</v>
      </c>
      <c r="BF58" s="5">
        <v>3.7551129494011004</v>
      </c>
      <c r="BG58" s="5">
        <v>4.0267362180979562</v>
      </c>
      <c r="BH58" s="5">
        <v>3.9128620788234567</v>
      </c>
      <c r="BI58" s="5">
        <v>3.2804004332726371</v>
      </c>
      <c r="BJ58" s="5">
        <v>3.5247198168592098</v>
      </c>
      <c r="BK58" s="5">
        <v>2.0356963626066649</v>
      </c>
    </row>
    <row r="59" spans="1:63" x14ac:dyDescent="0.25">
      <c r="A59">
        <v>58</v>
      </c>
      <c r="B59" s="5">
        <v>2.1286186021348059</v>
      </c>
      <c r="C59" s="5">
        <v>2.0976227742598379</v>
      </c>
      <c r="D59" s="5">
        <v>2.8156777552498378</v>
      </c>
      <c r="E59" s="5">
        <v>2.1069787834446614</v>
      </c>
      <c r="F59" s="5">
        <v>2.0462075390842518</v>
      </c>
      <c r="G59" s="5">
        <v>2.0964797090350831</v>
      </c>
      <c r="H59" s="5">
        <v>2.1381123135506495</v>
      </c>
      <c r="I59" s="5">
        <v>2.0326931523305221</v>
      </c>
      <c r="J59" s="5">
        <v>2.1708863483931427</v>
      </c>
      <c r="K59" s="5">
        <v>1.8591501603737628</v>
      </c>
      <c r="L59" s="5">
        <v>1.9035696191254203</v>
      </c>
      <c r="M59" s="5">
        <v>1.8513107969746878</v>
      </c>
      <c r="N59" s="5">
        <v>1.8350740033057396</v>
      </c>
      <c r="O59" s="5">
        <v>1.8268082737913827</v>
      </c>
      <c r="P59" s="5">
        <v>1.9418956017635649</v>
      </c>
      <c r="Q59" s="5">
        <v>1.9189183582104503</v>
      </c>
      <c r="R59" s="5">
        <v>1.9842078793461786</v>
      </c>
      <c r="S59" s="5">
        <v>2.0115966067389053</v>
      </c>
      <c r="T59" s="5">
        <v>1.9509429285047659</v>
      </c>
      <c r="U59" s="5">
        <v>2.710005531989891</v>
      </c>
      <c r="V59" s="5">
        <v>2.8351194414590499</v>
      </c>
      <c r="W59" s="5">
        <v>2.9281720383978365</v>
      </c>
      <c r="X59" s="5">
        <v>2.069973044746777</v>
      </c>
      <c r="Y59" s="5">
        <v>2.0527752882702042</v>
      </c>
      <c r="Z59" s="5">
        <v>2.02516145701283</v>
      </c>
      <c r="AA59" s="5">
        <v>2.0500202065080941</v>
      </c>
      <c r="AB59" s="5">
        <v>2.7804562003291249</v>
      </c>
      <c r="AC59" s="5">
        <v>2.7710788797924089</v>
      </c>
      <c r="AD59" s="5">
        <v>1.820570477893638</v>
      </c>
      <c r="AE59" s="5">
        <v>2.7162038080070952</v>
      </c>
      <c r="AF59" s="5">
        <v>2.8732036049046115</v>
      </c>
      <c r="AG59" s="5">
        <v>2.6345476679812947</v>
      </c>
      <c r="AH59" s="5">
        <v>2.7890703589210828</v>
      </c>
      <c r="AI59" s="5">
        <v>2.7402042740272101</v>
      </c>
      <c r="AJ59" s="5">
        <v>2.7148773313933265</v>
      </c>
      <c r="AK59" s="5">
        <v>1.9852234112178935</v>
      </c>
      <c r="AL59" s="5">
        <v>2.6928221820240643</v>
      </c>
      <c r="AM59" s="5">
        <v>2.0370384606660594</v>
      </c>
      <c r="AN59" s="5">
        <v>2.5560907253223424</v>
      </c>
      <c r="AO59" s="5">
        <v>1.9047060040784993</v>
      </c>
      <c r="AP59" s="5">
        <v>2.6945792801796822</v>
      </c>
      <c r="AQ59" s="5">
        <v>2.0389437443400249</v>
      </c>
      <c r="AR59" s="5">
        <v>1.8638010252378323</v>
      </c>
      <c r="AS59" s="5">
        <v>2.0045064159165409</v>
      </c>
      <c r="AT59" s="5">
        <v>2.7353062963971424</v>
      </c>
      <c r="AU59" s="5">
        <v>1.9852234112178935</v>
      </c>
      <c r="AV59" s="5">
        <v>1.9532575028262227</v>
      </c>
      <c r="AW59" s="5">
        <v>3.1147019847557713</v>
      </c>
      <c r="AX59" s="5">
        <v>2.7232189741428292</v>
      </c>
      <c r="AY59" s="5">
        <v>3.4178538461091579</v>
      </c>
      <c r="AZ59" s="5">
        <v>2.4963738397482964</v>
      </c>
      <c r="BA59" s="5">
        <v>1.8816859421606407</v>
      </c>
      <c r="BB59" s="5">
        <v>2.3419414627424358</v>
      </c>
      <c r="BC59" s="5">
        <v>2.251079982616246</v>
      </c>
      <c r="BD59" s="5">
        <v>2.8262953621716185</v>
      </c>
      <c r="BE59" s="5">
        <v>1.961339530160112</v>
      </c>
      <c r="BF59" s="5">
        <v>1.7690121279276592</v>
      </c>
      <c r="BG59" s="5">
        <v>1.9537904958740198</v>
      </c>
      <c r="BH59" s="5">
        <v>1.8398775260845557</v>
      </c>
      <c r="BI59" s="5">
        <v>1.8424278743744367</v>
      </c>
      <c r="BJ59" s="5">
        <v>2.0213727959500423</v>
      </c>
      <c r="BK59" s="5">
        <v>2.0356963626066649</v>
      </c>
    </row>
    <row r="60" spans="1:63" x14ac:dyDescent="0.25">
      <c r="A60">
        <v>59</v>
      </c>
      <c r="B60" s="5">
        <v>1</v>
      </c>
      <c r="C60" s="5">
        <v>1.0000000000000002</v>
      </c>
      <c r="D60" s="5">
        <v>1</v>
      </c>
      <c r="E60" s="5">
        <v>1.0000000000000002</v>
      </c>
      <c r="F60" s="5">
        <v>1</v>
      </c>
      <c r="G60" s="5">
        <v>1</v>
      </c>
      <c r="H60" s="5">
        <v>1.0000000000000002</v>
      </c>
      <c r="I60" s="5">
        <v>0.99999999999999978</v>
      </c>
      <c r="J60" s="5">
        <v>1</v>
      </c>
      <c r="K60" s="5">
        <v>2.9236506547215724</v>
      </c>
      <c r="L60" s="5">
        <v>3.141865897064454</v>
      </c>
      <c r="M60" s="5">
        <v>2.9545756632331783</v>
      </c>
      <c r="N60" s="5">
        <v>2.3534880917752847</v>
      </c>
      <c r="O60" s="5">
        <v>1.8268082737913827</v>
      </c>
      <c r="P60" s="5">
        <v>3.1687145285382283</v>
      </c>
      <c r="Q60" s="5">
        <v>1.0000000000000002</v>
      </c>
      <c r="R60" s="5">
        <v>1.0000000000000002</v>
      </c>
      <c r="S60" s="5">
        <v>2.0115966067389053</v>
      </c>
      <c r="T60" s="5">
        <v>1.9509429285047659</v>
      </c>
      <c r="U60" s="5">
        <v>1.975527932146032</v>
      </c>
      <c r="V60" s="5">
        <v>1.0000000000000002</v>
      </c>
      <c r="W60" s="5">
        <v>2.0789299230833036</v>
      </c>
      <c r="X60" s="5">
        <v>2.069973044746777</v>
      </c>
      <c r="Y60" s="5">
        <v>2.0527752882702042</v>
      </c>
      <c r="Z60" s="5">
        <v>2.6572612889833125</v>
      </c>
      <c r="AA60" s="5">
        <v>2.0500202065080941</v>
      </c>
      <c r="AB60" s="5">
        <v>2.0462075390842518</v>
      </c>
      <c r="AC60" s="5">
        <v>2.7710788797924089</v>
      </c>
      <c r="AD60" s="5">
        <v>4.0089569428167797</v>
      </c>
      <c r="AE60" s="5">
        <v>3.3805027536137571</v>
      </c>
      <c r="AF60" s="5">
        <v>2.0448569641853482</v>
      </c>
      <c r="AG60" s="5">
        <v>1.0000000000000002</v>
      </c>
      <c r="AH60" s="5">
        <v>2.0277932759077744</v>
      </c>
      <c r="AI60" s="5">
        <v>2.0151956440417287</v>
      </c>
      <c r="AJ60" s="5">
        <v>2.019325809054807</v>
      </c>
      <c r="AK60" s="5">
        <v>1.9852234112178935</v>
      </c>
      <c r="AL60" s="5">
        <v>2.0393938035673158</v>
      </c>
      <c r="AM60" s="5">
        <v>2.0370384606660594</v>
      </c>
      <c r="AN60" s="5">
        <v>1.9516821702988301</v>
      </c>
      <c r="AO60" s="5">
        <v>2.5664309505775398</v>
      </c>
      <c r="AP60" s="5">
        <v>2.0227467672348345</v>
      </c>
      <c r="AQ60" s="5">
        <v>2.0389437443400249</v>
      </c>
      <c r="AR60" s="5">
        <v>2.4775212526013264</v>
      </c>
      <c r="AS60" s="5">
        <v>2.7794099722951389</v>
      </c>
      <c r="AT60" s="5">
        <v>2.0210002231601769</v>
      </c>
      <c r="AU60" s="5">
        <v>1.9852234112178935</v>
      </c>
      <c r="AV60" s="5">
        <v>1.9532575028262227</v>
      </c>
      <c r="AW60" s="5">
        <v>2.4853267393585385</v>
      </c>
      <c r="AX60" s="5">
        <v>2.0273526940603803</v>
      </c>
      <c r="AY60" s="5">
        <v>2.0468095672088809</v>
      </c>
      <c r="AZ60" s="5">
        <v>2.4963738397482964</v>
      </c>
      <c r="BA60" s="5">
        <v>3.9066469758749651</v>
      </c>
      <c r="BB60" s="5">
        <v>3.9291358439033992</v>
      </c>
      <c r="BC60" s="5">
        <v>3.724171753348041</v>
      </c>
      <c r="BD60" s="5">
        <v>3.7103438381631495</v>
      </c>
      <c r="BE60" s="5">
        <v>2.6695558178677379</v>
      </c>
      <c r="BF60" s="5">
        <v>3.7551129494011004</v>
      </c>
      <c r="BG60" s="5">
        <v>2.5922075642486169</v>
      </c>
      <c r="BH60" s="5">
        <v>3.9128620788234567</v>
      </c>
      <c r="BI60" s="5">
        <v>1.8424278743744367</v>
      </c>
      <c r="BJ60" s="5">
        <v>2.7946826683788206</v>
      </c>
      <c r="BK60" s="5">
        <v>2.7871737519666229</v>
      </c>
    </row>
    <row r="61" spans="1:63" x14ac:dyDescent="0.25">
      <c r="A61">
        <v>60</v>
      </c>
      <c r="B61" s="5">
        <v>2.1286186021348059</v>
      </c>
      <c r="C61" s="5">
        <v>1.0000000000000002</v>
      </c>
      <c r="D61" s="5">
        <v>2.0621421020416753</v>
      </c>
      <c r="E61" s="5">
        <v>2.1069787834446614</v>
      </c>
      <c r="F61" s="5">
        <v>2.0462075390842518</v>
      </c>
      <c r="G61" s="5">
        <v>2.0964797090350831</v>
      </c>
      <c r="H61" s="5">
        <v>2.1381123135506495</v>
      </c>
      <c r="I61" s="5">
        <v>2.0326931523305221</v>
      </c>
      <c r="J61" s="5">
        <v>2.1708863483931427</v>
      </c>
      <c r="K61" s="5">
        <v>1.8591501603737628</v>
      </c>
      <c r="L61" s="5">
        <v>3.141865897064454</v>
      </c>
      <c r="M61" s="5">
        <v>3.8416417338003837</v>
      </c>
      <c r="N61" s="5">
        <v>2.9408204988149151</v>
      </c>
      <c r="O61" s="5">
        <v>3.9014711532697328</v>
      </c>
      <c r="P61" s="5">
        <v>3.1687145285382283</v>
      </c>
      <c r="Q61" s="5">
        <v>3.8694325647002024</v>
      </c>
      <c r="R61" s="5">
        <v>2.6825719332158044</v>
      </c>
      <c r="S61" s="5">
        <v>2.6887098199177664</v>
      </c>
      <c r="T61" s="5">
        <v>2.6938566612687231</v>
      </c>
      <c r="U61" s="5">
        <v>2.710005531989891</v>
      </c>
      <c r="V61" s="5">
        <v>2.072692960441219</v>
      </c>
      <c r="W61" s="5">
        <v>2.9281720383978365</v>
      </c>
      <c r="X61" s="5">
        <v>2.069973044746777</v>
      </c>
      <c r="Y61" s="5">
        <v>2.0527752882702042</v>
      </c>
      <c r="Z61" s="5">
        <v>1</v>
      </c>
      <c r="AA61" s="5">
        <v>2.0500202065080941</v>
      </c>
      <c r="AB61" s="5">
        <v>2.0462075390842518</v>
      </c>
      <c r="AC61" s="5">
        <v>2.0103374185883847</v>
      </c>
      <c r="AD61" s="5">
        <v>1.820570477893638</v>
      </c>
      <c r="AE61" s="5">
        <v>1.9679218094880744</v>
      </c>
      <c r="AF61" s="5">
        <v>2.0448569641853482</v>
      </c>
      <c r="AG61" s="5">
        <v>1.920554485589216</v>
      </c>
      <c r="AH61" s="5">
        <v>2.0277932759077744</v>
      </c>
      <c r="AI61" s="5">
        <v>2.0151956440417287</v>
      </c>
      <c r="AJ61" s="5">
        <v>2.019325809054807</v>
      </c>
      <c r="AK61" s="5">
        <v>1.9852234112178935</v>
      </c>
      <c r="AL61" s="5">
        <v>2.0393938035673158</v>
      </c>
      <c r="AM61" s="5">
        <v>2.0370384606660594</v>
      </c>
      <c r="AN61" s="5">
        <v>1.9516821702988301</v>
      </c>
      <c r="AO61" s="5">
        <v>3.3224715925855017</v>
      </c>
      <c r="AP61" s="5">
        <v>3.2726628273670393</v>
      </c>
      <c r="AQ61" s="5">
        <v>3.4110640399422429</v>
      </c>
      <c r="AR61" s="5">
        <v>3.1922785541480621</v>
      </c>
      <c r="AS61" s="5">
        <v>2.7794099722951389</v>
      </c>
      <c r="AT61" s="5">
        <v>3.3240541673225179</v>
      </c>
      <c r="AU61" s="5">
        <v>3.3368767430413042</v>
      </c>
      <c r="AV61" s="5">
        <v>3.4517469457304326</v>
      </c>
      <c r="AW61" s="5">
        <v>2.4853267393585385</v>
      </c>
      <c r="AX61" s="5">
        <v>2.0273526940603803</v>
      </c>
      <c r="AY61" s="5">
        <v>2.0468095672088809</v>
      </c>
      <c r="AZ61" s="5">
        <v>2.4963738397482964</v>
      </c>
      <c r="BA61" s="5">
        <v>2.4639898098691799</v>
      </c>
      <c r="BB61" s="5">
        <v>2.3419414627424358</v>
      </c>
      <c r="BC61" s="5">
        <v>2.251079982616246</v>
      </c>
      <c r="BD61" s="5">
        <v>2.3433241994717102</v>
      </c>
      <c r="BE61" s="5">
        <v>2.6695558178677379</v>
      </c>
      <c r="BF61" s="5">
        <v>1.7690121279276592</v>
      </c>
      <c r="BG61" s="5">
        <v>1.9537904958740198</v>
      </c>
      <c r="BH61" s="5">
        <v>3.059819819557962</v>
      </c>
      <c r="BI61" s="5">
        <v>1.8424278743744367</v>
      </c>
      <c r="BJ61" s="5">
        <v>2.0213727959500423</v>
      </c>
      <c r="BK61" s="5">
        <v>2.0356963626066649</v>
      </c>
    </row>
    <row r="62" spans="1:63" x14ac:dyDescent="0.25">
      <c r="A62">
        <v>61</v>
      </c>
      <c r="B62" s="5">
        <v>1</v>
      </c>
      <c r="C62" s="5">
        <v>1.0000000000000002</v>
      </c>
      <c r="D62" s="5">
        <v>1</v>
      </c>
      <c r="E62" s="5">
        <v>1.0000000000000002</v>
      </c>
      <c r="F62" s="5">
        <v>1</v>
      </c>
      <c r="G62" s="5">
        <v>1</v>
      </c>
      <c r="H62" s="5">
        <v>1.0000000000000002</v>
      </c>
      <c r="I62" s="5">
        <v>0.99999999999999978</v>
      </c>
      <c r="J62" s="5">
        <v>1</v>
      </c>
      <c r="K62" s="5">
        <v>3.829337894158853</v>
      </c>
      <c r="L62" s="5">
        <v>4.1827171378502523</v>
      </c>
      <c r="M62" s="5">
        <v>3.8416417338003837</v>
      </c>
      <c r="N62" s="5">
        <v>3.9224384040728513</v>
      </c>
      <c r="O62" s="5">
        <v>3.9014711532697328</v>
      </c>
      <c r="P62" s="5">
        <v>4.1283291910576949</v>
      </c>
      <c r="Q62" s="5">
        <v>3.8694325647002024</v>
      </c>
      <c r="R62" s="5">
        <v>1.0000000000000002</v>
      </c>
      <c r="S62" s="5">
        <v>1</v>
      </c>
      <c r="T62" s="5">
        <v>1.0000000000000002</v>
      </c>
      <c r="U62" s="5">
        <v>1.0000000000000002</v>
      </c>
      <c r="V62" s="5">
        <v>1.0000000000000002</v>
      </c>
      <c r="W62" s="5">
        <v>1.0000000000000002</v>
      </c>
      <c r="X62" s="5">
        <v>1</v>
      </c>
      <c r="Y62" s="5">
        <v>1</v>
      </c>
      <c r="Z62" s="5">
        <v>1</v>
      </c>
      <c r="AA62" s="5">
        <v>1</v>
      </c>
      <c r="AB62" s="5">
        <v>1</v>
      </c>
      <c r="AC62" s="5">
        <v>1</v>
      </c>
      <c r="AD62" s="5">
        <v>1</v>
      </c>
      <c r="AE62" s="5">
        <v>1.0000000000000002</v>
      </c>
      <c r="AF62" s="5">
        <v>1.0000000000000002</v>
      </c>
      <c r="AG62" s="5">
        <v>1.0000000000000002</v>
      </c>
      <c r="AH62" s="5">
        <v>1</v>
      </c>
      <c r="AI62" s="5">
        <v>1</v>
      </c>
      <c r="AJ62" s="5">
        <v>1</v>
      </c>
      <c r="AK62" s="5">
        <v>1</v>
      </c>
      <c r="AL62" s="5">
        <v>1.0000000000000002</v>
      </c>
      <c r="AM62" s="5">
        <v>1</v>
      </c>
      <c r="AN62" s="5">
        <v>1</v>
      </c>
      <c r="AO62" s="5">
        <v>1.0000000000000002</v>
      </c>
      <c r="AP62" s="5">
        <v>1</v>
      </c>
      <c r="AQ62" s="5">
        <v>1.0000000000000002</v>
      </c>
      <c r="AR62" s="5">
        <v>1.0000000000000002</v>
      </c>
      <c r="AS62" s="5">
        <v>1.0000000000000002</v>
      </c>
      <c r="AT62" s="5">
        <v>1</v>
      </c>
      <c r="AU62" s="5">
        <v>1</v>
      </c>
      <c r="AV62" s="5">
        <v>1</v>
      </c>
      <c r="AW62" s="5">
        <v>3.9549020400469574</v>
      </c>
      <c r="AX62" s="5">
        <v>1</v>
      </c>
      <c r="AY62" s="5">
        <v>1.0000000000000002</v>
      </c>
      <c r="AZ62" s="5">
        <v>4.047553976132841</v>
      </c>
      <c r="BA62" s="5">
        <v>3.9066469758749651</v>
      </c>
      <c r="BB62" s="5">
        <v>3.9291358439033992</v>
      </c>
      <c r="BC62" s="5">
        <v>3.724171753348041</v>
      </c>
      <c r="BD62" s="5">
        <v>3.7103438381631495</v>
      </c>
      <c r="BE62" s="5">
        <v>2.6695558178677379</v>
      </c>
      <c r="BF62" s="5">
        <v>3.7551129494011004</v>
      </c>
      <c r="BG62" s="5">
        <v>1.0000000000000002</v>
      </c>
      <c r="BH62" s="5">
        <v>3.9128620788234567</v>
      </c>
      <c r="BI62" s="5">
        <v>4.2394129074675098</v>
      </c>
      <c r="BJ62" s="5">
        <v>4.461623409612165</v>
      </c>
      <c r="BK62" s="5">
        <v>1</v>
      </c>
    </row>
    <row r="63" spans="1:63" x14ac:dyDescent="0.25">
      <c r="A63">
        <v>62</v>
      </c>
      <c r="B63" s="5">
        <v>1</v>
      </c>
      <c r="C63" s="5">
        <v>1.0000000000000002</v>
      </c>
      <c r="D63" s="5">
        <v>1</v>
      </c>
      <c r="E63" s="5">
        <v>1.0000000000000002</v>
      </c>
      <c r="F63" s="5">
        <v>1</v>
      </c>
      <c r="G63" s="5">
        <v>1</v>
      </c>
      <c r="H63" s="5">
        <v>2.1381123135506495</v>
      </c>
      <c r="I63" s="5">
        <v>2.0326931523305221</v>
      </c>
      <c r="J63" s="5">
        <v>2.1708863483931427</v>
      </c>
      <c r="K63" s="5">
        <v>2.3756032126232118</v>
      </c>
      <c r="L63" s="5">
        <v>1.9035696191254203</v>
      </c>
      <c r="M63" s="5">
        <v>3.8416417338003837</v>
      </c>
      <c r="N63" s="5">
        <v>2.9408204988149151</v>
      </c>
      <c r="O63" s="5">
        <v>2.9644065956166505</v>
      </c>
      <c r="P63" s="5">
        <v>3.1687145285382283</v>
      </c>
      <c r="Q63" s="5">
        <v>3.8694325647002024</v>
      </c>
      <c r="R63" s="5">
        <v>2.6825719332158044</v>
      </c>
      <c r="S63" s="5">
        <v>1</v>
      </c>
      <c r="T63" s="5">
        <v>2.6938566612687231</v>
      </c>
      <c r="U63" s="5">
        <v>2.710005531989891</v>
      </c>
      <c r="V63" s="5">
        <v>2.8351194414590499</v>
      </c>
      <c r="W63" s="5">
        <v>2.9281720383978365</v>
      </c>
      <c r="X63" s="5">
        <v>2.7662472744884958</v>
      </c>
      <c r="Y63" s="5">
        <v>2.7487397721873799</v>
      </c>
      <c r="Z63" s="5">
        <v>1</v>
      </c>
      <c r="AA63" s="5">
        <v>2.7752717536074467</v>
      </c>
      <c r="AB63" s="5">
        <v>2.7804562003291249</v>
      </c>
      <c r="AC63" s="5">
        <v>2.7710788797924089</v>
      </c>
      <c r="AD63" s="5">
        <v>2.4071365934716482</v>
      </c>
      <c r="AE63" s="5">
        <v>3.3805027536137571</v>
      </c>
      <c r="AF63" s="5">
        <v>3.5241922930913416</v>
      </c>
      <c r="AG63" s="5">
        <v>2.6345476679812947</v>
      </c>
      <c r="AH63" s="5">
        <v>2.7890703589210828</v>
      </c>
      <c r="AI63" s="5">
        <v>1</v>
      </c>
      <c r="AJ63" s="5">
        <v>1</v>
      </c>
      <c r="AK63" s="5">
        <v>1</v>
      </c>
      <c r="AL63" s="5">
        <v>1.0000000000000002</v>
      </c>
      <c r="AM63" s="5">
        <v>1</v>
      </c>
      <c r="AN63" s="5">
        <v>2.5560907253223424</v>
      </c>
      <c r="AO63" s="5">
        <v>2.5664309505775398</v>
      </c>
      <c r="AP63" s="5">
        <v>2.0227467672348345</v>
      </c>
      <c r="AQ63" s="5">
        <v>1.0000000000000002</v>
      </c>
      <c r="AR63" s="5">
        <v>2.4775212526013264</v>
      </c>
      <c r="AS63" s="5">
        <v>3.5143456008419749</v>
      </c>
      <c r="AT63" s="5">
        <v>1</v>
      </c>
      <c r="AU63" s="5">
        <v>1</v>
      </c>
      <c r="AV63" s="5">
        <v>1</v>
      </c>
      <c r="AW63" s="5">
        <v>2.4853267393585385</v>
      </c>
      <c r="AX63" s="5">
        <v>2.7232189741428292</v>
      </c>
      <c r="AY63" s="5">
        <v>1.0000000000000002</v>
      </c>
      <c r="AZ63" s="5">
        <v>1.8394353254546445</v>
      </c>
      <c r="BA63" s="5">
        <v>3.9066469758749651</v>
      </c>
      <c r="BB63" s="5">
        <v>3.9291358439033992</v>
      </c>
      <c r="BC63" s="5">
        <v>3.724171753348041</v>
      </c>
      <c r="BD63" s="5">
        <v>3.7103438381631495</v>
      </c>
      <c r="BE63" s="5">
        <v>1.961339530160112</v>
      </c>
      <c r="BF63" s="5">
        <v>3.7551129494011004</v>
      </c>
      <c r="BG63" s="5">
        <v>1.0000000000000002</v>
      </c>
      <c r="BH63" s="5">
        <v>2.4597668302062132</v>
      </c>
      <c r="BI63" s="5">
        <v>3.2804004332726371</v>
      </c>
      <c r="BJ63" s="5">
        <v>2.7946826683788206</v>
      </c>
      <c r="BK63" s="5">
        <v>1</v>
      </c>
    </row>
    <row r="64" spans="1:63" x14ac:dyDescent="0.25">
      <c r="A64">
        <v>63</v>
      </c>
      <c r="B64" s="5">
        <v>4.0316684808703114</v>
      </c>
      <c r="C64" s="5">
        <v>3.8864958309156501</v>
      </c>
      <c r="D64" s="5">
        <v>2.8156777552498378</v>
      </c>
      <c r="E64" s="5">
        <v>1.0000000000000002</v>
      </c>
      <c r="F64" s="5">
        <v>3.9804402154147827</v>
      </c>
      <c r="G64" s="5">
        <v>4.2782461242809937</v>
      </c>
      <c r="H64" s="5">
        <v>2.1381123135506495</v>
      </c>
      <c r="I64" s="5">
        <v>2.0326931523305221</v>
      </c>
      <c r="J64" s="5">
        <v>4.1330106922515286</v>
      </c>
      <c r="K64" s="5">
        <v>2.3756032126232118</v>
      </c>
      <c r="L64" s="5">
        <v>4.1827171378502523</v>
      </c>
      <c r="M64" s="5">
        <v>3.8416417338003837</v>
      </c>
      <c r="N64" s="5">
        <v>2.9408204988149151</v>
      </c>
      <c r="O64" s="5">
        <v>3.9014711532697328</v>
      </c>
      <c r="P64" s="5">
        <v>4.1283291910576949</v>
      </c>
      <c r="Q64" s="5">
        <v>3.8694325647002024</v>
      </c>
      <c r="R64" s="5">
        <v>3.927497474758411</v>
      </c>
      <c r="S64" s="5">
        <v>3.2523499221681123</v>
      </c>
      <c r="T64" s="5">
        <v>3.4200763302740986</v>
      </c>
      <c r="U64" s="5">
        <v>2.710005531989891</v>
      </c>
      <c r="V64" s="5">
        <v>3.4470998251577356</v>
      </c>
      <c r="W64" s="5">
        <v>2.9281720383978365</v>
      </c>
      <c r="X64" s="5">
        <v>4.0142284416810785</v>
      </c>
      <c r="Y64" s="5">
        <v>4.1457692302469278</v>
      </c>
      <c r="Z64" s="5">
        <v>3.858404713587976</v>
      </c>
      <c r="AA64" s="5">
        <v>1</v>
      </c>
      <c r="AB64" s="5">
        <v>2.7804562003291249</v>
      </c>
      <c r="AC64" s="5">
        <v>2.7710788797924089</v>
      </c>
      <c r="AD64" s="5">
        <v>4.0089569428167797</v>
      </c>
      <c r="AE64" s="5">
        <v>3.3805027536137571</v>
      </c>
      <c r="AF64" s="5">
        <v>4.2328209872096494</v>
      </c>
      <c r="AG64" s="5">
        <v>2.6345476679812947</v>
      </c>
      <c r="AH64" s="5">
        <v>1</v>
      </c>
      <c r="AI64" s="5">
        <v>2.7402042740272101</v>
      </c>
      <c r="AJ64" s="5">
        <v>2.7148773313933265</v>
      </c>
      <c r="AK64" s="5">
        <v>1</v>
      </c>
      <c r="AL64" s="5">
        <v>1.0000000000000002</v>
      </c>
      <c r="AM64" s="5">
        <v>1</v>
      </c>
      <c r="AN64" s="5">
        <v>1.9516821702988301</v>
      </c>
      <c r="AO64" s="5">
        <v>2.5664309505775398</v>
      </c>
      <c r="AP64" s="5">
        <v>3.2726628273670393</v>
      </c>
      <c r="AQ64" s="5">
        <v>2.0389437443400249</v>
      </c>
      <c r="AR64" s="5">
        <v>3.1922785541480621</v>
      </c>
      <c r="AS64" s="5">
        <v>2.0045064159165409</v>
      </c>
      <c r="AT64" s="5">
        <v>2.7353062963971424</v>
      </c>
      <c r="AU64" s="5">
        <v>3.3368767430413042</v>
      </c>
      <c r="AV64" s="5">
        <v>2.7239987090774465</v>
      </c>
      <c r="AW64" s="5">
        <v>2.4853267393585385</v>
      </c>
      <c r="AX64" s="5">
        <v>2.7232189741428292</v>
      </c>
      <c r="AY64" s="5">
        <v>2.8096661154536746</v>
      </c>
      <c r="AZ64" s="5">
        <v>4.047553976132841</v>
      </c>
      <c r="BA64" s="5">
        <v>3.9066469758749651</v>
      </c>
      <c r="BB64" s="5">
        <v>3.9291358439033992</v>
      </c>
      <c r="BC64" s="5">
        <v>3.724171753348041</v>
      </c>
      <c r="BD64" s="5">
        <v>3.7103438381631495</v>
      </c>
      <c r="BE64" s="5">
        <v>2.6695558178677379</v>
      </c>
      <c r="BF64" s="5">
        <v>3.7551129494011004</v>
      </c>
      <c r="BG64" s="5">
        <v>2.5922075642486169</v>
      </c>
      <c r="BH64" s="5">
        <v>2.4597668302062132</v>
      </c>
      <c r="BI64" s="5">
        <v>1.8424278743744367</v>
      </c>
      <c r="BJ64" s="5">
        <v>2.0213727959500423</v>
      </c>
      <c r="BK64" s="5">
        <v>3.4238985757069553</v>
      </c>
    </row>
    <row r="65" spans="1:63" x14ac:dyDescent="0.25">
      <c r="A65">
        <v>64</v>
      </c>
      <c r="B65" s="5">
        <v>2.1286186021348059</v>
      </c>
      <c r="C65" s="5">
        <v>2.0976227742598379</v>
      </c>
      <c r="D65" s="5">
        <v>2.0621421020416753</v>
      </c>
      <c r="E65" s="5">
        <v>2.1069787834446614</v>
      </c>
      <c r="F65" s="5">
        <v>2.0462075390842518</v>
      </c>
      <c r="G65" s="5">
        <v>2.0964797090350831</v>
      </c>
      <c r="H65" s="5">
        <v>2.1381123135506495</v>
      </c>
      <c r="I65" s="5">
        <v>2.0326931523305221</v>
      </c>
      <c r="J65" s="5">
        <v>2.1708863483931427</v>
      </c>
      <c r="K65" s="5">
        <v>1.8591501603737628</v>
      </c>
      <c r="L65" s="5">
        <v>1.9035696191254203</v>
      </c>
      <c r="M65" s="5">
        <v>1.8513107969746878</v>
      </c>
      <c r="N65" s="5">
        <v>1.8350740033057396</v>
      </c>
      <c r="O65" s="5">
        <v>1.8268082737913827</v>
      </c>
      <c r="P65" s="5">
        <v>1.9418956017635649</v>
      </c>
      <c r="Q65" s="5">
        <v>1.9189183582104503</v>
      </c>
      <c r="R65" s="5">
        <v>1.9842078793461786</v>
      </c>
      <c r="S65" s="5">
        <v>2.0115966067389053</v>
      </c>
      <c r="T65" s="5">
        <v>1.9509429285047659</v>
      </c>
      <c r="U65" s="5">
        <v>1.975527932146032</v>
      </c>
      <c r="V65" s="5">
        <v>2.072692960441219</v>
      </c>
      <c r="W65" s="5">
        <v>2.0789299230833036</v>
      </c>
      <c r="X65" s="5">
        <v>2.069973044746777</v>
      </c>
      <c r="Y65" s="5">
        <v>2.0527752882702042</v>
      </c>
      <c r="Z65" s="5">
        <v>2.02516145701283</v>
      </c>
      <c r="AA65" s="5">
        <v>2.7752717536074467</v>
      </c>
      <c r="AB65" s="5">
        <v>3.3493094013122087</v>
      </c>
      <c r="AC65" s="5">
        <v>3.4159847201506004</v>
      </c>
      <c r="AD65" s="5">
        <v>3.0683435616257579</v>
      </c>
      <c r="AE65" s="5">
        <v>3.3805027536137571</v>
      </c>
      <c r="AF65" s="5">
        <v>2.8732036049046115</v>
      </c>
      <c r="AG65" s="5">
        <v>2.6345476679812947</v>
      </c>
      <c r="AH65" s="5">
        <v>2.7890703589210828</v>
      </c>
      <c r="AI65" s="5">
        <v>2.7402042740272101</v>
      </c>
      <c r="AJ65" s="5">
        <v>2.7148773313933265</v>
      </c>
      <c r="AK65" s="5">
        <v>3.0406289716636317</v>
      </c>
      <c r="AL65" s="5">
        <v>3.2177397053135368</v>
      </c>
      <c r="AM65" s="5">
        <v>3.5324253267473824</v>
      </c>
      <c r="AN65" s="5">
        <v>3.0738954664439495</v>
      </c>
      <c r="AO65" s="5">
        <v>3.3224715925855017</v>
      </c>
      <c r="AP65" s="5">
        <v>3.2726628273670393</v>
      </c>
      <c r="AQ65" s="5">
        <v>3.4110640399422429</v>
      </c>
      <c r="AR65" s="5">
        <v>3.1922785541480621</v>
      </c>
      <c r="AS65" s="5">
        <v>3.5143456008419749</v>
      </c>
      <c r="AT65" s="5">
        <v>3.3240541673225179</v>
      </c>
      <c r="AU65" s="5">
        <v>3.3368767430413042</v>
      </c>
      <c r="AV65" s="5">
        <v>2.7239987090774465</v>
      </c>
      <c r="AW65" s="5">
        <v>2.4853267393585385</v>
      </c>
      <c r="AX65" s="5">
        <v>2.7232189741428292</v>
      </c>
      <c r="AY65" s="5">
        <v>2.8096661154536746</v>
      </c>
      <c r="AZ65" s="5">
        <v>3.1784277128310734</v>
      </c>
      <c r="BA65" s="5">
        <v>3.013670632238171</v>
      </c>
      <c r="BB65" s="5">
        <v>2.9591045865485039</v>
      </c>
      <c r="BC65" s="5">
        <v>2.251079982616246</v>
      </c>
      <c r="BD65" s="5">
        <v>2.3433241994717102</v>
      </c>
      <c r="BE65" s="5">
        <v>2.6695558178677379</v>
      </c>
      <c r="BF65" s="5">
        <v>2.2616177286381807</v>
      </c>
      <c r="BG65" s="5">
        <v>2.5922075642486169</v>
      </c>
      <c r="BH65" s="5">
        <v>2.4597668302062132</v>
      </c>
      <c r="BI65" s="5">
        <v>2.540386275067382</v>
      </c>
      <c r="BJ65" s="5">
        <v>2.7946826683788206</v>
      </c>
      <c r="BK65" s="5">
        <v>3.4238985757069553</v>
      </c>
    </row>
    <row r="66" spans="1:63" x14ac:dyDescent="0.25">
      <c r="A66">
        <v>65</v>
      </c>
      <c r="B66" s="5">
        <v>2.1286186021348059</v>
      </c>
      <c r="C66" s="5">
        <v>1.0000000000000002</v>
      </c>
      <c r="D66" s="5">
        <v>1</v>
      </c>
      <c r="E66" s="5">
        <v>1.0000000000000002</v>
      </c>
      <c r="F66" s="5">
        <v>1</v>
      </c>
      <c r="G66" s="5">
        <v>2.0964797090350831</v>
      </c>
      <c r="H66" s="5">
        <v>2.1381123135506495</v>
      </c>
      <c r="I66" s="5">
        <v>2.7811775787963953</v>
      </c>
      <c r="J66" s="5">
        <v>2.1708863483931427</v>
      </c>
      <c r="K66" s="5">
        <v>2.3756032126232118</v>
      </c>
      <c r="L66" s="5">
        <v>3.141865897064454</v>
      </c>
      <c r="M66" s="5">
        <v>3.8416417338003837</v>
      </c>
      <c r="N66" s="5">
        <v>3.9224384040728513</v>
      </c>
      <c r="O66" s="5">
        <v>3.9014711532697328</v>
      </c>
      <c r="P66" s="5">
        <v>4.1283291910576949</v>
      </c>
      <c r="Q66" s="5">
        <v>3.8694325647002024</v>
      </c>
      <c r="R66" s="5">
        <v>3.927497474758411</v>
      </c>
      <c r="S66" s="5">
        <v>2.6887098199177664</v>
      </c>
      <c r="T66" s="5">
        <v>2.6938566612687231</v>
      </c>
      <c r="U66" s="5">
        <v>2.710005531989891</v>
      </c>
      <c r="V66" s="5">
        <v>2.8351194414590499</v>
      </c>
      <c r="W66" s="5">
        <v>2.9281720383978365</v>
      </c>
      <c r="X66" s="5">
        <v>2.7662472744884958</v>
      </c>
      <c r="Y66" s="5">
        <v>2.7487397721873799</v>
      </c>
      <c r="Z66" s="5">
        <v>2.6572612889833125</v>
      </c>
      <c r="AA66" s="5">
        <v>1</v>
      </c>
      <c r="AB66" s="5">
        <v>2.7804562003291249</v>
      </c>
      <c r="AC66" s="5">
        <v>2.7710788797924089</v>
      </c>
      <c r="AD66" s="5">
        <v>2.4071365934716482</v>
      </c>
      <c r="AE66" s="5">
        <v>2.7162038080070952</v>
      </c>
      <c r="AF66" s="5">
        <v>2.8732036049046115</v>
      </c>
      <c r="AG66" s="5">
        <v>2.6345476679812947</v>
      </c>
      <c r="AH66" s="5">
        <v>2.7890703589210828</v>
      </c>
      <c r="AI66" s="5">
        <v>2.7402042740272101</v>
      </c>
      <c r="AJ66" s="5">
        <v>2.7148773313933265</v>
      </c>
      <c r="AK66" s="5">
        <v>2.5719719021845324</v>
      </c>
      <c r="AL66" s="5">
        <v>2.6928221820240643</v>
      </c>
      <c r="AM66" s="5">
        <v>2.8555853057110792</v>
      </c>
      <c r="AN66" s="5">
        <v>2.5560907253223424</v>
      </c>
      <c r="AO66" s="5">
        <v>2.5664309505775398</v>
      </c>
      <c r="AP66" s="5">
        <v>2.6945792801796822</v>
      </c>
      <c r="AQ66" s="5">
        <v>2.7737765700929398</v>
      </c>
      <c r="AR66" s="5">
        <v>2.4775212526013264</v>
      </c>
      <c r="AS66" s="5">
        <v>2.7794099722951389</v>
      </c>
      <c r="AT66" s="5">
        <v>2.7353062963971424</v>
      </c>
      <c r="AU66" s="5">
        <v>2.6724083666364917</v>
      </c>
      <c r="AV66" s="5">
        <v>2.7239987090774465</v>
      </c>
      <c r="AW66" s="5">
        <v>2.4853267393585385</v>
      </c>
      <c r="AX66" s="5">
        <v>2.7232189741428292</v>
      </c>
      <c r="AY66" s="5">
        <v>2.8096661154536746</v>
      </c>
      <c r="AZ66" s="5">
        <v>2.4963738397482964</v>
      </c>
      <c r="BA66" s="5">
        <v>2.4639898098691799</v>
      </c>
      <c r="BB66" s="5">
        <v>2.3419414627424358</v>
      </c>
      <c r="BC66" s="5">
        <v>2.251079982616246</v>
      </c>
      <c r="BD66" s="5">
        <v>2.3433241994717102</v>
      </c>
      <c r="BE66" s="5">
        <v>2.6695558178677379</v>
      </c>
      <c r="BF66" s="5">
        <v>2.2616177286381807</v>
      </c>
      <c r="BG66" s="5">
        <v>2.5922075642486169</v>
      </c>
      <c r="BH66" s="5">
        <v>2.4597668302062132</v>
      </c>
      <c r="BI66" s="5">
        <v>2.540386275067382</v>
      </c>
      <c r="BJ66" s="5">
        <v>2.7946826683788206</v>
      </c>
      <c r="BK66" s="5">
        <v>2.7871737519666229</v>
      </c>
    </row>
    <row r="67" spans="1:63" x14ac:dyDescent="0.25">
      <c r="A67">
        <v>66</v>
      </c>
      <c r="B67" s="5">
        <v>2.1286186021348059</v>
      </c>
      <c r="C67" s="5">
        <v>2.0976227742598379</v>
      </c>
      <c r="D67" s="5">
        <v>2.0621421020416753</v>
      </c>
      <c r="E67" s="5">
        <v>2.1069787834446614</v>
      </c>
      <c r="F67" s="5">
        <v>2.0462075390842518</v>
      </c>
      <c r="G67" s="5">
        <v>2.0964797090350831</v>
      </c>
      <c r="H67" s="5">
        <v>2.1381123135506495</v>
      </c>
      <c r="I67" s="5">
        <v>2.0326931523305221</v>
      </c>
      <c r="J67" s="5">
        <v>2.1708863483931427</v>
      </c>
      <c r="K67" s="5">
        <v>3.829337894158853</v>
      </c>
      <c r="L67" s="5">
        <v>4.1827171378502523</v>
      </c>
      <c r="M67" s="5">
        <v>3.8416417338003837</v>
      </c>
      <c r="N67" s="5">
        <v>3.9224384040728513</v>
      </c>
      <c r="O67" s="5">
        <v>3.9014711532697328</v>
      </c>
      <c r="P67" s="5">
        <v>4.1283291910576949</v>
      </c>
      <c r="Q67" s="5">
        <v>3.8694325647002024</v>
      </c>
      <c r="R67" s="5">
        <v>1.9842078793461786</v>
      </c>
      <c r="S67" s="5">
        <v>2.0115966067389053</v>
      </c>
      <c r="T67" s="5">
        <v>1.9509429285047659</v>
      </c>
      <c r="U67" s="5">
        <v>1.975527932146032</v>
      </c>
      <c r="V67" s="5">
        <v>2.072692960441219</v>
      </c>
      <c r="W67" s="5">
        <v>2.0789299230833036</v>
      </c>
      <c r="X67" s="5">
        <v>2.069973044746777</v>
      </c>
      <c r="Y67" s="5">
        <v>2.0527752882702042</v>
      </c>
      <c r="Z67" s="5">
        <v>2.02516145701283</v>
      </c>
      <c r="AA67" s="5">
        <v>2.0500202065080941</v>
      </c>
      <c r="AB67" s="5">
        <v>2.0462075390842518</v>
      </c>
      <c r="AC67" s="5">
        <v>2.0103374185883847</v>
      </c>
      <c r="AD67" s="5">
        <v>4.0089569428167797</v>
      </c>
      <c r="AE67" s="5">
        <v>1.9679218094880744</v>
      </c>
      <c r="AF67" s="5">
        <v>2.0448569641853482</v>
      </c>
      <c r="AG67" s="5">
        <v>1.920554485589216</v>
      </c>
      <c r="AH67" s="5">
        <v>2.0277932759077744</v>
      </c>
      <c r="AI67" s="5">
        <v>2.0151956440417287</v>
      </c>
      <c r="AJ67" s="5">
        <v>2.019325809054807</v>
      </c>
      <c r="AK67" s="5">
        <v>1.9852234112178935</v>
      </c>
      <c r="AL67" s="5">
        <v>2.0393938035673158</v>
      </c>
      <c r="AM67" s="5">
        <v>2.0370384606660594</v>
      </c>
      <c r="AN67" s="5">
        <v>1.9516821702988301</v>
      </c>
      <c r="AO67" s="5">
        <v>3.3224715925855017</v>
      </c>
      <c r="AP67" s="5">
        <v>2.0227467672348345</v>
      </c>
      <c r="AQ67" s="5">
        <v>2.0389437443400249</v>
      </c>
      <c r="AR67" s="5">
        <v>1.8638010252378323</v>
      </c>
      <c r="AS67" s="5">
        <v>2.0045064159165409</v>
      </c>
      <c r="AT67" s="5">
        <v>2.7353062963971424</v>
      </c>
      <c r="AU67" s="5">
        <v>2.6724083666364917</v>
      </c>
      <c r="AV67" s="5">
        <v>2.7239987090774465</v>
      </c>
      <c r="AW67" s="5">
        <v>3.9549020400469574</v>
      </c>
      <c r="AX67" s="5">
        <v>2.0273526940603803</v>
      </c>
      <c r="AY67" s="5">
        <v>2.0468095672088809</v>
      </c>
      <c r="AZ67" s="5">
        <v>4.047553976132841</v>
      </c>
      <c r="BA67" s="5">
        <v>3.9066469758749651</v>
      </c>
      <c r="BB67" s="5">
        <v>3.9291358439033992</v>
      </c>
      <c r="BC67" s="5">
        <v>3.724171753348041</v>
      </c>
      <c r="BD67" s="5">
        <v>3.7103438381631495</v>
      </c>
      <c r="BE67" s="5">
        <v>1.961339530160112</v>
      </c>
      <c r="BF67" s="5">
        <v>3.7551129494011004</v>
      </c>
      <c r="BG67" s="5">
        <v>4.0267362180979562</v>
      </c>
      <c r="BH67" s="5">
        <v>3.9128620788234567</v>
      </c>
      <c r="BI67" s="5">
        <v>4.2394129074675098</v>
      </c>
      <c r="BJ67" s="5">
        <v>4.461623409612165</v>
      </c>
      <c r="BK67" s="5">
        <v>2.7871737519666229</v>
      </c>
    </row>
    <row r="68" spans="1:63" x14ac:dyDescent="0.25">
      <c r="A68">
        <v>67</v>
      </c>
      <c r="B68" s="5">
        <v>1</v>
      </c>
      <c r="C68" s="5">
        <v>1.0000000000000002</v>
      </c>
      <c r="D68" s="5">
        <v>2.8156777552498378</v>
      </c>
      <c r="E68" s="5">
        <v>1.0000000000000002</v>
      </c>
      <c r="F68" s="5">
        <v>2.0462075390842518</v>
      </c>
      <c r="G68" s="5">
        <v>2.0964797090350831</v>
      </c>
      <c r="H68" s="5">
        <v>2.1381123135506495</v>
      </c>
      <c r="I68" s="5">
        <v>0.99999999999999978</v>
      </c>
      <c r="J68" s="5">
        <v>1</v>
      </c>
      <c r="K68" s="5">
        <v>3.829337894158853</v>
      </c>
      <c r="L68" s="5">
        <v>4.1827171378502523</v>
      </c>
      <c r="M68" s="5">
        <v>3.8416417338003837</v>
      </c>
      <c r="N68" s="5">
        <v>2.9408204988149151</v>
      </c>
      <c r="O68" s="5">
        <v>2.3865828964496303</v>
      </c>
      <c r="P68" s="5">
        <v>3.1687145285382283</v>
      </c>
      <c r="Q68" s="5">
        <v>2.5093220676805208</v>
      </c>
      <c r="R68" s="5">
        <v>2.6825719332158044</v>
      </c>
      <c r="S68" s="5">
        <v>2.0115966067389053</v>
      </c>
      <c r="T68" s="5">
        <v>1.9509429285047659</v>
      </c>
      <c r="U68" s="5">
        <v>2.710005531989891</v>
      </c>
      <c r="V68" s="5">
        <v>2.8351194414590499</v>
      </c>
      <c r="W68" s="5">
        <v>2.9281720383978365</v>
      </c>
      <c r="X68" s="5">
        <v>1</v>
      </c>
      <c r="Y68" s="5">
        <v>1</v>
      </c>
      <c r="Z68" s="5">
        <v>1</v>
      </c>
      <c r="AA68" s="5">
        <v>1</v>
      </c>
      <c r="AB68" s="5">
        <v>2.7804562003291249</v>
      </c>
      <c r="AC68" s="5">
        <v>1</v>
      </c>
      <c r="AD68" s="5">
        <v>2.4071365934716482</v>
      </c>
      <c r="AE68" s="5">
        <v>2.7162038080070952</v>
      </c>
      <c r="AF68" s="5">
        <v>2.8732036049046115</v>
      </c>
      <c r="AG68" s="5">
        <v>2.6345476679812947</v>
      </c>
      <c r="AH68" s="5">
        <v>1</v>
      </c>
      <c r="AI68" s="5">
        <v>1</v>
      </c>
      <c r="AJ68" s="5">
        <v>1</v>
      </c>
      <c r="AK68" s="5">
        <v>2.5719719021845324</v>
      </c>
      <c r="AL68" s="5">
        <v>1.0000000000000002</v>
      </c>
      <c r="AM68" s="5">
        <v>2.8555853057110792</v>
      </c>
      <c r="AN68" s="5">
        <v>1</v>
      </c>
      <c r="AO68" s="5">
        <v>1.0000000000000002</v>
      </c>
      <c r="AP68" s="5">
        <v>1</v>
      </c>
      <c r="AQ68" s="5">
        <v>2.7737765700929398</v>
      </c>
      <c r="AR68" s="5">
        <v>1.0000000000000002</v>
      </c>
      <c r="AS68" s="5">
        <v>2.7794099722951389</v>
      </c>
      <c r="AT68" s="5">
        <v>1</v>
      </c>
      <c r="AU68" s="5">
        <v>1.9852234112178935</v>
      </c>
      <c r="AV68" s="5">
        <v>1</v>
      </c>
      <c r="AW68" s="5">
        <v>1.8139118890809536</v>
      </c>
      <c r="AX68" s="5">
        <v>2.0273526940603803</v>
      </c>
      <c r="AY68" s="5">
        <v>2.0468095672088809</v>
      </c>
      <c r="AZ68" s="5">
        <v>2.4963738397482964</v>
      </c>
      <c r="BA68" s="5">
        <v>3.9066469758749651</v>
      </c>
      <c r="BB68" s="5">
        <v>3.9291358439033992</v>
      </c>
      <c r="BC68" s="5">
        <v>2.7933339544595768</v>
      </c>
      <c r="BD68" s="5">
        <v>3.7103438381631495</v>
      </c>
      <c r="BE68" s="5">
        <v>4.2565103773900699</v>
      </c>
      <c r="BF68" s="5">
        <v>3.7551129494011004</v>
      </c>
      <c r="BG68" s="5">
        <v>1.0000000000000002</v>
      </c>
      <c r="BH68" s="5">
        <v>3.059819819557962</v>
      </c>
      <c r="BI68" s="5">
        <v>3.2804004332726371</v>
      </c>
      <c r="BJ68" s="5">
        <v>2.0213727959500423</v>
      </c>
      <c r="BK68" s="5">
        <v>1</v>
      </c>
    </row>
    <row r="69" spans="1:63" x14ac:dyDescent="0.25">
      <c r="A69">
        <v>68</v>
      </c>
      <c r="B69" s="5">
        <v>2.1286186021348059</v>
      </c>
      <c r="C69" s="5">
        <v>2.0976227742598379</v>
      </c>
      <c r="D69" s="5">
        <v>2.0621421020416753</v>
      </c>
      <c r="E69" s="5">
        <v>2.1069787834446614</v>
      </c>
      <c r="F69" s="5">
        <v>2.0462075390842518</v>
      </c>
      <c r="G69" s="5">
        <v>2.0964797090350831</v>
      </c>
      <c r="H69" s="5">
        <v>2.1381123135506495</v>
      </c>
      <c r="I69" s="5">
        <v>2.0326931523305221</v>
      </c>
      <c r="J69" s="5">
        <v>2.1708863483931427</v>
      </c>
      <c r="K69" s="5">
        <v>2.3756032126232118</v>
      </c>
      <c r="L69" s="5">
        <v>3.141865897064454</v>
      </c>
      <c r="M69" s="5">
        <v>3.8416417338003837</v>
      </c>
      <c r="N69" s="5">
        <v>3.9224384040728513</v>
      </c>
      <c r="O69" s="5">
        <v>2.9644065956166505</v>
      </c>
      <c r="P69" s="5">
        <v>4.1283291910576949</v>
      </c>
      <c r="Q69" s="5">
        <v>3.8694325647002024</v>
      </c>
      <c r="R69" s="5">
        <v>1.9842078793461786</v>
      </c>
      <c r="S69" s="5">
        <v>2.0115966067389053</v>
      </c>
      <c r="T69" s="5">
        <v>1.9509429285047659</v>
      </c>
      <c r="U69" s="5">
        <v>1.975527932146032</v>
      </c>
      <c r="V69" s="5">
        <v>2.072692960441219</v>
      </c>
      <c r="W69" s="5">
        <v>2.0789299230833036</v>
      </c>
      <c r="X69" s="5">
        <v>2.069973044746777</v>
      </c>
      <c r="Y69" s="5">
        <v>2.0527752882702042</v>
      </c>
      <c r="Z69" s="5">
        <v>2.02516145701283</v>
      </c>
      <c r="AA69" s="5">
        <v>2.0500202065080941</v>
      </c>
      <c r="AB69" s="5">
        <v>2.0462075390842518</v>
      </c>
      <c r="AC69" s="5">
        <v>2.0103374185883847</v>
      </c>
      <c r="AD69" s="5">
        <v>4.0089569428167797</v>
      </c>
      <c r="AE69" s="5">
        <v>1.9679218094880744</v>
      </c>
      <c r="AF69" s="5">
        <v>2.0448569641853482</v>
      </c>
      <c r="AG69" s="5">
        <v>1.920554485589216</v>
      </c>
      <c r="AH69" s="5">
        <v>2.0277932759077744</v>
      </c>
      <c r="AI69" s="5">
        <v>2.0151956440417287</v>
      </c>
      <c r="AJ69" s="5">
        <v>2.019325809054807</v>
      </c>
      <c r="AK69" s="5">
        <v>1.9852234112178935</v>
      </c>
      <c r="AL69" s="5">
        <v>2.0393938035673158</v>
      </c>
      <c r="AM69" s="5">
        <v>2.0370384606660594</v>
      </c>
      <c r="AN69" s="5">
        <v>2.5560907253223424</v>
      </c>
      <c r="AO69" s="5">
        <v>2.5664309505775398</v>
      </c>
      <c r="AP69" s="5">
        <v>2.6945792801796822</v>
      </c>
      <c r="AQ69" s="5">
        <v>2.0389437443400249</v>
      </c>
      <c r="AR69" s="5">
        <v>2.4775212526013264</v>
      </c>
      <c r="AS69" s="5">
        <v>2.7794099722951389</v>
      </c>
      <c r="AT69" s="5">
        <v>2.0210002231601769</v>
      </c>
      <c r="AU69" s="5">
        <v>1.9852234112178935</v>
      </c>
      <c r="AV69" s="5">
        <v>1.9532575028262227</v>
      </c>
      <c r="AW69" s="5">
        <v>3.1147019847557713</v>
      </c>
      <c r="AX69" s="5">
        <v>2.0273526940603803</v>
      </c>
      <c r="AY69" s="5">
        <v>2.0468095672088809</v>
      </c>
      <c r="AZ69" s="5">
        <v>4.047553976132841</v>
      </c>
      <c r="BA69" s="5">
        <v>3.9066469758749651</v>
      </c>
      <c r="BB69" s="5">
        <v>2.9591045865485039</v>
      </c>
      <c r="BC69" s="5">
        <v>2.7933339544595768</v>
      </c>
      <c r="BD69" s="5">
        <v>3.7103438381631495</v>
      </c>
      <c r="BE69" s="5">
        <v>1.961339530160112</v>
      </c>
      <c r="BF69" s="5">
        <v>2.8129869393267186</v>
      </c>
      <c r="BG69" s="5">
        <v>1.9537904958740198</v>
      </c>
      <c r="BH69" s="5">
        <v>2.4597668302062132</v>
      </c>
      <c r="BI69" s="5">
        <v>2.540386275067382</v>
      </c>
      <c r="BJ69" s="5">
        <v>2.0213727959500423</v>
      </c>
      <c r="BK69" s="5">
        <v>2.7871737519666229</v>
      </c>
    </row>
    <row r="70" spans="1:63" x14ac:dyDescent="0.25">
      <c r="A70">
        <v>69</v>
      </c>
      <c r="B70" s="5">
        <v>2.1286186021348059</v>
      </c>
      <c r="C70" s="5">
        <v>2.0976227742598379</v>
      </c>
      <c r="D70" s="5">
        <v>2.8156777552498378</v>
      </c>
      <c r="E70" s="5">
        <v>2.9069918307514846</v>
      </c>
      <c r="F70" s="5">
        <v>2.0462075390842518</v>
      </c>
      <c r="G70" s="5">
        <v>2.0964797090350831</v>
      </c>
      <c r="H70" s="5">
        <v>2.9603964770019124</v>
      </c>
      <c r="I70" s="5">
        <v>2.0326931523305221</v>
      </c>
      <c r="J70" s="5">
        <v>1</v>
      </c>
      <c r="K70" s="5">
        <v>1.8591501603737628</v>
      </c>
      <c r="L70" s="5">
        <v>2.4714452537633185</v>
      </c>
      <c r="M70" s="5">
        <v>3.8416417338003837</v>
      </c>
      <c r="N70" s="5">
        <v>3.9224384040728513</v>
      </c>
      <c r="O70" s="5">
        <v>2.9644065956166505</v>
      </c>
      <c r="P70" s="5">
        <v>3.1687145285382283</v>
      </c>
      <c r="Q70" s="5">
        <v>3.8694325647002024</v>
      </c>
      <c r="R70" s="5">
        <v>3.927497474758411</v>
      </c>
      <c r="S70" s="5">
        <v>2.6887098199177664</v>
      </c>
      <c r="T70" s="5">
        <v>3.4200763302740986</v>
      </c>
      <c r="U70" s="5">
        <v>2.710005531989891</v>
      </c>
      <c r="V70" s="5">
        <v>2.072692960441219</v>
      </c>
      <c r="W70" s="5">
        <v>2.0789299230833036</v>
      </c>
      <c r="X70" s="5">
        <v>2.069973044746777</v>
      </c>
      <c r="Y70" s="5">
        <v>2.0527752882702042</v>
      </c>
      <c r="Z70" s="5">
        <v>2.6572612889833125</v>
      </c>
      <c r="AA70" s="5">
        <v>2.0500202065080941</v>
      </c>
      <c r="AB70" s="5">
        <v>2.7804562003291249</v>
      </c>
      <c r="AC70" s="5">
        <v>3.4159847201506004</v>
      </c>
      <c r="AD70" s="5">
        <v>3.0683435616257579</v>
      </c>
      <c r="AE70" s="5">
        <v>1.9679218094880744</v>
      </c>
      <c r="AF70" s="5">
        <v>3.5241922930913416</v>
      </c>
      <c r="AG70" s="5">
        <v>3.3674790800043066</v>
      </c>
      <c r="AH70" s="5">
        <v>3.4789360756145151</v>
      </c>
      <c r="AI70" s="5">
        <v>2.0151956440417287</v>
      </c>
      <c r="AJ70" s="5">
        <v>2.019325809054807</v>
      </c>
      <c r="AK70" s="5">
        <v>1.9852234112178935</v>
      </c>
      <c r="AL70" s="5">
        <v>3.2177397053135368</v>
      </c>
      <c r="AM70" s="5">
        <v>2.8555853057110792</v>
      </c>
      <c r="AN70" s="5">
        <v>2.5560907253223424</v>
      </c>
      <c r="AO70" s="5">
        <v>2.5664309505775398</v>
      </c>
      <c r="AP70" s="5">
        <v>2.6945792801796822</v>
      </c>
      <c r="AQ70" s="5">
        <v>3.4110640399422429</v>
      </c>
      <c r="AR70" s="5">
        <v>2.4775212526013264</v>
      </c>
      <c r="AS70" s="5">
        <v>2.0045064159165409</v>
      </c>
      <c r="AT70" s="5">
        <v>2.0210002231601769</v>
      </c>
      <c r="AU70" s="5">
        <v>2.6724083666364917</v>
      </c>
      <c r="AV70" s="5">
        <v>1.9532575028262227</v>
      </c>
      <c r="AW70" s="5">
        <v>1.8139118890809536</v>
      </c>
      <c r="AX70" s="5">
        <v>3.3295528135432568</v>
      </c>
      <c r="AY70" s="5">
        <v>2.0468095672088809</v>
      </c>
      <c r="AZ70" s="5">
        <v>1.8394353254546445</v>
      </c>
      <c r="BA70" s="5">
        <v>1.8816859421606407</v>
      </c>
      <c r="BB70" s="5">
        <v>2.9591045865485039</v>
      </c>
      <c r="BC70" s="5">
        <v>1.7690822393555936</v>
      </c>
      <c r="BD70" s="5">
        <v>1.7940829598218493</v>
      </c>
      <c r="BE70" s="5">
        <v>2.6695558178677379</v>
      </c>
      <c r="BF70" s="5">
        <v>3.7551129494011004</v>
      </c>
      <c r="BG70" s="5">
        <v>3.1588309978271547</v>
      </c>
      <c r="BH70" s="5">
        <v>1.8398775260845557</v>
      </c>
      <c r="BI70" s="5">
        <v>3.2804004332726371</v>
      </c>
      <c r="BJ70" s="5">
        <v>2.0213727959500423</v>
      </c>
      <c r="BK70" s="5">
        <v>1</v>
      </c>
    </row>
    <row r="71" spans="1:63" x14ac:dyDescent="0.25">
      <c r="A71">
        <v>70</v>
      </c>
      <c r="B71" s="5">
        <v>4.0316684808703114</v>
      </c>
      <c r="C71" s="5">
        <v>3.8864958309156501</v>
      </c>
      <c r="D71" s="5">
        <v>4.080667758750236</v>
      </c>
      <c r="E71" s="5">
        <v>4.3811641191143673</v>
      </c>
      <c r="F71" s="5">
        <v>3.9804402154147827</v>
      </c>
      <c r="G71" s="5">
        <v>4.2782461242809937</v>
      </c>
      <c r="H71" s="5">
        <v>4.3163328285855531</v>
      </c>
      <c r="I71" s="5">
        <v>4.2207578483531121</v>
      </c>
      <c r="J71" s="5">
        <v>4.1330106922515286</v>
      </c>
      <c r="K71" s="5">
        <v>3.829337894158853</v>
      </c>
      <c r="L71" s="5">
        <v>1.9035696191254203</v>
      </c>
      <c r="M71" s="5">
        <v>3.8416417338003837</v>
      </c>
      <c r="N71" s="5">
        <v>3.9224384040728513</v>
      </c>
      <c r="O71" s="5">
        <v>3.9014711532697328</v>
      </c>
      <c r="P71" s="5">
        <v>4.1283291910576949</v>
      </c>
      <c r="Q71" s="5">
        <v>3.8694325647002024</v>
      </c>
      <c r="R71" s="5">
        <v>1.0000000000000002</v>
      </c>
      <c r="S71" s="5">
        <v>1</v>
      </c>
      <c r="T71" s="5">
        <v>1.0000000000000002</v>
      </c>
      <c r="U71" s="5">
        <v>1.0000000000000002</v>
      </c>
      <c r="V71" s="5">
        <v>1.0000000000000002</v>
      </c>
      <c r="W71" s="5">
        <v>4.4436631949970016</v>
      </c>
      <c r="X71" s="5">
        <v>4.0142284416810785</v>
      </c>
      <c r="Y71" s="5">
        <v>4.1457692302469278</v>
      </c>
      <c r="Z71" s="5">
        <v>3.858404713587976</v>
      </c>
      <c r="AA71" s="5">
        <v>4.3206932962848414</v>
      </c>
      <c r="AB71" s="5">
        <v>4.0945409647913991</v>
      </c>
      <c r="AC71" s="5">
        <v>4.1780361980472707</v>
      </c>
      <c r="AD71" s="5">
        <v>1</v>
      </c>
      <c r="AE71" s="5">
        <v>1.0000000000000002</v>
      </c>
      <c r="AF71" s="5">
        <v>4.2328209872096494</v>
      </c>
      <c r="AG71" s="5">
        <v>4.1809701225753209</v>
      </c>
      <c r="AH71" s="5">
        <v>4.3120343505472922</v>
      </c>
      <c r="AI71" s="5">
        <v>3.9224384040728522</v>
      </c>
      <c r="AJ71" s="5">
        <v>3.9175573917191437</v>
      </c>
      <c r="AK71" s="5">
        <v>3.820029783949491</v>
      </c>
      <c r="AL71" s="5">
        <v>4.0005965802922656</v>
      </c>
      <c r="AM71" s="5">
        <v>4.2861719417383215</v>
      </c>
      <c r="AN71" s="5">
        <v>3.8429075943716073</v>
      </c>
      <c r="AO71" s="5">
        <v>4.3033715176152754</v>
      </c>
      <c r="AP71" s="5">
        <v>4.0182743446339693</v>
      </c>
      <c r="AQ71" s="5">
        <v>4.2199038360162149</v>
      </c>
      <c r="AR71" s="5">
        <v>4.0235221043545017</v>
      </c>
      <c r="AS71" s="5">
        <v>4.4013945811682849</v>
      </c>
      <c r="AT71" s="5">
        <v>4.0945409647913991</v>
      </c>
      <c r="AU71" s="5">
        <v>4.1725527949348997</v>
      </c>
      <c r="AV71" s="5">
        <v>4.1973584629973626</v>
      </c>
      <c r="AW71" s="5">
        <v>3.9549020400469574</v>
      </c>
      <c r="AX71" s="5">
        <v>4.1780361980472707</v>
      </c>
      <c r="AY71" s="5">
        <v>4.2088205901958808</v>
      </c>
      <c r="AZ71" s="5">
        <v>4.047553976132841</v>
      </c>
      <c r="BA71" s="5">
        <v>3.9066469758749651</v>
      </c>
      <c r="BB71" s="5">
        <v>3.9291358439033992</v>
      </c>
      <c r="BC71" s="5">
        <v>3.724171753348041</v>
      </c>
      <c r="BD71" s="5">
        <v>3.7103438381631495</v>
      </c>
      <c r="BE71" s="5">
        <v>4.2565103773900699</v>
      </c>
      <c r="BF71" s="5">
        <v>1.0000000000000002</v>
      </c>
      <c r="BG71" s="5">
        <v>1.0000000000000002</v>
      </c>
      <c r="BH71" s="5">
        <v>1.0000000000000002</v>
      </c>
      <c r="BI71" s="5">
        <v>1</v>
      </c>
      <c r="BJ71" s="5">
        <v>0.99999999999999978</v>
      </c>
      <c r="BK71" s="5">
        <v>4.2300462091061464</v>
      </c>
    </row>
    <row r="72" spans="1:63" x14ac:dyDescent="0.25">
      <c r="A72">
        <v>71</v>
      </c>
      <c r="B72" s="5">
        <v>2.1286186021348059</v>
      </c>
      <c r="C72" s="5">
        <v>2.7949772401756441</v>
      </c>
      <c r="D72" s="5">
        <v>2.0621421020416753</v>
      </c>
      <c r="E72" s="5">
        <v>2.9069918307514846</v>
      </c>
      <c r="F72" s="5">
        <v>2.7238357788994128</v>
      </c>
      <c r="G72" s="5">
        <v>2.9155221039447277</v>
      </c>
      <c r="H72" s="5">
        <v>2.9603964770019124</v>
      </c>
      <c r="I72" s="5">
        <v>2.7811775787963953</v>
      </c>
      <c r="J72" s="5">
        <v>2.9681268339460285</v>
      </c>
      <c r="K72" s="5">
        <v>2.3756032126232118</v>
      </c>
      <c r="L72" s="5">
        <v>2.4714452537633185</v>
      </c>
      <c r="M72" s="5">
        <v>1.8513107969746878</v>
      </c>
      <c r="N72" s="5">
        <v>1.8350740033057396</v>
      </c>
      <c r="O72" s="5">
        <v>1.8268082737913827</v>
      </c>
      <c r="P72" s="5">
        <v>1.9418956017635649</v>
      </c>
      <c r="Q72" s="5">
        <v>2.5093220676805208</v>
      </c>
      <c r="R72" s="5">
        <v>1.9842078793461786</v>
      </c>
      <c r="S72" s="5">
        <v>2.0115966067389053</v>
      </c>
      <c r="T72" s="5">
        <v>2.6938566612687231</v>
      </c>
      <c r="U72" s="5">
        <v>1.975527932146032</v>
      </c>
      <c r="V72" s="5">
        <v>2.072692960441219</v>
      </c>
      <c r="W72" s="5">
        <v>2.0789299230833036</v>
      </c>
      <c r="X72" s="5">
        <v>2.069973044746777</v>
      </c>
      <c r="Y72" s="5">
        <v>2.0527752882702042</v>
      </c>
      <c r="Z72" s="5">
        <v>2.02516145701283</v>
      </c>
      <c r="AA72" s="5">
        <v>2.0500202065080941</v>
      </c>
      <c r="AB72" s="5">
        <v>2.0462075390842518</v>
      </c>
      <c r="AC72" s="5">
        <v>2.7710788797924089</v>
      </c>
      <c r="AD72" s="5">
        <v>2.4071365934716482</v>
      </c>
      <c r="AE72" s="5">
        <v>2.7162038080070952</v>
      </c>
      <c r="AF72" s="5">
        <v>2.8732036049046115</v>
      </c>
      <c r="AG72" s="5">
        <v>2.6345476679812947</v>
      </c>
      <c r="AH72" s="5">
        <v>2.7890703589210828</v>
      </c>
      <c r="AI72" s="5">
        <v>2.7402042740272101</v>
      </c>
      <c r="AJ72" s="5">
        <v>2.7148773313933265</v>
      </c>
      <c r="AK72" s="5">
        <v>2.5719719021845324</v>
      </c>
      <c r="AL72" s="5">
        <v>2.0393938035673158</v>
      </c>
      <c r="AM72" s="5">
        <v>2.8555853057110792</v>
      </c>
      <c r="AN72" s="5">
        <v>2.5560907253223424</v>
      </c>
      <c r="AO72" s="5">
        <v>2.5664309505775398</v>
      </c>
      <c r="AP72" s="5">
        <v>2.0227467672348345</v>
      </c>
      <c r="AQ72" s="5">
        <v>2.0389437443400249</v>
      </c>
      <c r="AR72" s="5">
        <v>2.4775212526013264</v>
      </c>
      <c r="AS72" s="5">
        <v>2.0045064159165409</v>
      </c>
      <c r="AT72" s="5">
        <v>2.7353062963971424</v>
      </c>
      <c r="AU72" s="5">
        <v>2.6724083666364917</v>
      </c>
      <c r="AV72" s="5">
        <v>2.7239987090774465</v>
      </c>
      <c r="AW72" s="5">
        <v>2.4853267393585385</v>
      </c>
      <c r="AX72" s="5">
        <v>2.7232189741428292</v>
      </c>
      <c r="AY72" s="5">
        <v>2.8096661154536746</v>
      </c>
      <c r="AZ72" s="5">
        <v>2.4963738397482964</v>
      </c>
      <c r="BA72" s="5">
        <v>2.4639898098691799</v>
      </c>
      <c r="BB72" s="5">
        <v>2.3419414627424358</v>
      </c>
      <c r="BC72" s="5">
        <v>2.251079982616246</v>
      </c>
      <c r="BD72" s="5">
        <v>2.3433241994717102</v>
      </c>
      <c r="BE72" s="5">
        <v>2.6695558178677379</v>
      </c>
      <c r="BF72" s="5">
        <v>2.2616177286381807</v>
      </c>
      <c r="BG72" s="5">
        <v>2.5922075642486169</v>
      </c>
      <c r="BH72" s="5">
        <v>2.4597668302062132</v>
      </c>
      <c r="BI72" s="5">
        <v>2.540386275067382</v>
      </c>
      <c r="BJ72" s="5">
        <v>2.7946826683788206</v>
      </c>
      <c r="BK72" s="5">
        <v>2.7871737519666229</v>
      </c>
    </row>
    <row r="73" spans="1:63" x14ac:dyDescent="0.25">
      <c r="A73">
        <v>72</v>
      </c>
      <c r="B73" s="5">
        <v>2.1286186021348059</v>
      </c>
      <c r="C73" s="5">
        <v>2.0976227742598379</v>
      </c>
      <c r="D73" s="5">
        <v>2.0621421020416753</v>
      </c>
      <c r="E73" s="5">
        <v>2.1069787834446614</v>
      </c>
      <c r="F73" s="5">
        <v>2.0462075390842518</v>
      </c>
      <c r="G73" s="5">
        <v>2.0964797090350831</v>
      </c>
      <c r="H73" s="5">
        <v>2.1381123135506495</v>
      </c>
      <c r="I73" s="5">
        <v>2.7811775787963953</v>
      </c>
      <c r="J73" s="5">
        <v>2.1708863483931427</v>
      </c>
      <c r="K73" s="5">
        <v>1.0000000000000002</v>
      </c>
      <c r="L73" s="5">
        <v>1</v>
      </c>
      <c r="M73" s="5">
        <v>0.99999999999999978</v>
      </c>
      <c r="N73" s="5">
        <v>0.99999999999999978</v>
      </c>
      <c r="O73" s="5">
        <v>1.8268082737913827</v>
      </c>
      <c r="P73" s="5">
        <v>1</v>
      </c>
      <c r="Q73" s="5">
        <v>1.9189183582104503</v>
      </c>
      <c r="R73" s="5">
        <v>1.9842078793461786</v>
      </c>
      <c r="S73" s="5">
        <v>1</v>
      </c>
      <c r="T73" s="5">
        <v>1.0000000000000002</v>
      </c>
      <c r="U73" s="5">
        <v>2.710005531989891</v>
      </c>
      <c r="V73" s="5">
        <v>2.8351194414590499</v>
      </c>
      <c r="W73" s="5">
        <v>2.9281720383978365</v>
      </c>
      <c r="X73" s="5">
        <v>1</v>
      </c>
      <c r="Y73" s="5">
        <v>2.0527752882702042</v>
      </c>
      <c r="Z73" s="5">
        <v>1</v>
      </c>
      <c r="AA73" s="5">
        <v>2.0500202065080941</v>
      </c>
      <c r="AB73" s="5">
        <v>2.0462075390842518</v>
      </c>
      <c r="AC73" s="5">
        <v>2.0103374185883847</v>
      </c>
      <c r="AD73" s="5">
        <v>3.0683435616257579</v>
      </c>
      <c r="AE73" s="5">
        <v>3.3805027536137571</v>
      </c>
      <c r="AF73" s="5">
        <v>3.5241922930913416</v>
      </c>
      <c r="AG73" s="5">
        <v>2.6345476679812947</v>
      </c>
      <c r="AH73" s="5">
        <v>2.7890703589210828</v>
      </c>
      <c r="AI73" s="5">
        <v>2.0151956440417287</v>
      </c>
      <c r="AJ73" s="5">
        <v>2.019325809054807</v>
      </c>
      <c r="AK73" s="5">
        <v>1</v>
      </c>
      <c r="AL73" s="5">
        <v>2.0393938035673158</v>
      </c>
      <c r="AM73" s="5">
        <v>2.0370384606660594</v>
      </c>
      <c r="AN73" s="5">
        <v>1.9516821702988301</v>
      </c>
      <c r="AO73" s="5">
        <v>1.9047060040784993</v>
      </c>
      <c r="AP73" s="5">
        <v>1</v>
      </c>
      <c r="AQ73" s="5">
        <v>2.0389437443400249</v>
      </c>
      <c r="AR73" s="5">
        <v>1.8638010252378323</v>
      </c>
      <c r="AS73" s="5">
        <v>2.0045064159165409</v>
      </c>
      <c r="AT73" s="5">
        <v>2.0210002231601769</v>
      </c>
      <c r="AU73" s="5">
        <v>1.9852234112178935</v>
      </c>
      <c r="AV73" s="5">
        <v>1.9532575028262227</v>
      </c>
      <c r="AW73" s="5">
        <v>0.99999999999999978</v>
      </c>
      <c r="AX73" s="5">
        <v>1</v>
      </c>
      <c r="AY73" s="5">
        <v>1.0000000000000002</v>
      </c>
      <c r="AZ73" s="5">
        <v>1.8394353254546445</v>
      </c>
      <c r="BA73" s="5">
        <v>3.013670632238171</v>
      </c>
      <c r="BB73" s="5">
        <v>2.9591045865485039</v>
      </c>
      <c r="BC73" s="5">
        <v>2.251079982616246</v>
      </c>
      <c r="BD73" s="5">
        <v>3.7103438381631495</v>
      </c>
      <c r="BE73" s="5">
        <v>1.961339530160112</v>
      </c>
      <c r="BF73" s="5">
        <v>1.0000000000000002</v>
      </c>
      <c r="BG73" s="5">
        <v>1.0000000000000002</v>
      </c>
      <c r="BH73" s="5">
        <v>1.0000000000000002</v>
      </c>
      <c r="BI73" s="5">
        <v>3.2804004332726371</v>
      </c>
      <c r="BJ73" s="5">
        <v>3.5247198168592098</v>
      </c>
      <c r="BK73" s="5">
        <v>2.0356963626066649</v>
      </c>
    </row>
    <row r="74" spans="1:63" x14ac:dyDescent="0.25">
      <c r="A74">
        <v>73</v>
      </c>
      <c r="B74" s="5">
        <v>2.1286186021348059</v>
      </c>
      <c r="C74" s="5">
        <v>2.0976227742598379</v>
      </c>
      <c r="D74" s="5">
        <v>2.0621421020416753</v>
      </c>
      <c r="E74" s="5">
        <v>2.1069787834446614</v>
      </c>
      <c r="F74" s="5">
        <v>1</v>
      </c>
      <c r="G74" s="5">
        <v>1</v>
      </c>
      <c r="H74" s="5">
        <v>2.1381123135506495</v>
      </c>
      <c r="I74" s="5">
        <v>2.0326931523305221</v>
      </c>
      <c r="J74" s="5">
        <v>1</v>
      </c>
      <c r="K74" s="5">
        <v>2.9236506547215724</v>
      </c>
      <c r="L74" s="5">
        <v>3.141865897064454</v>
      </c>
      <c r="M74" s="5">
        <v>3.8416417338003837</v>
      </c>
      <c r="N74" s="5">
        <v>2.9408204988149151</v>
      </c>
      <c r="O74" s="5">
        <v>3.9014711532697328</v>
      </c>
      <c r="P74" s="5">
        <v>4.1283291910576949</v>
      </c>
      <c r="Q74" s="5">
        <v>3.8694325647002024</v>
      </c>
      <c r="R74" s="5">
        <v>1.9842078793461786</v>
      </c>
      <c r="S74" s="5">
        <v>1</v>
      </c>
      <c r="T74" s="5">
        <v>1.9509429285047659</v>
      </c>
      <c r="U74" s="5">
        <v>1.0000000000000002</v>
      </c>
      <c r="V74" s="5">
        <v>2.072692960441219</v>
      </c>
      <c r="W74" s="5">
        <v>2.0789299230833036</v>
      </c>
      <c r="X74" s="5">
        <v>2.069973044746777</v>
      </c>
      <c r="Y74" s="5">
        <v>2.0527752882702042</v>
      </c>
      <c r="Z74" s="5">
        <v>1</v>
      </c>
      <c r="AA74" s="5">
        <v>2.0500202065080941</v>
      </c>
      <c r="AB74" s="5">
        <v>2.0462075390842518</v>
      </c>
      <c r="AC74" s="5">
        <v>2.0103374185883847</v>
      </c>
      <c r="AD74" s="5">
        <v>3.0683435616257579</v>
      </c>
      <c r="AE74" s="5">
        <v>1.9679218094880744</v>
      </c>
      <c r="AF74" s="5">
        <v>2.0448569641853482</v>
      </c>
      <c r="AG74" s="5">
        <v>1.920554485589216</v>
      </c>
      <c r="AH74" s="5">
        <v>2.0277932759077744</v>
      </c>
      <c r="AI74" s="5">
        <v>2.0151956440417287</v>
      </c>
      <c r="AJ74" s="5">
        <v>2.019325809054807</v>
      </c>
      <c r="AK74" s="5">
        <v>1</v>
      </c>
      <c r="AL74" s="5">
        <v>2.0393938035673158</v>
      </c>
      <c r="AM74" s="5">
        <v>2.0370384606660594</v>
      </c>
      <c r="AN74" s="5">
        <v>1</v>
      </c>
      <c r="AO74" s="5">
        <v>1.9047060040784993</v>
      </c>
      <c r="AP74" s="5">
        <v>1</v>
      </c>
      <c r="AQ74" s="5">
        <v>2.0389437443400249</v>
      </c>
      <c r="AR74" s="5">
        <v>1.0000000000000002</v>
      </c>
      <c r="AS74" s="5">
        <v>2.0045064159165409</v>
      </c>
      <c r="AT74" s="5">
        <v>2.0210002231601769</v>
      </c>
      <c r="AU74" s="5">
        <v>1.9852234112178935</v>
      </c>
      <c r="AV74" s="5">
        <v>1.9532575028262227</v>
      </c>
      <c r="AW74" s="5">
        <v>3.1147019847557713</v>
      </c>
      <c r="AX74" s="5">
        <v>2.0273526940603803</v>
      </c>
      <c r="AY74" s="5">
        <v>2.0468095672088809</v>
      </c>
      <c r="AZ74" s="5">
        <v>3.1784277128310734</v>
      </c>
      <c r="BA74" s="5">
        <v>3.013670632238171</v>
      </c>
      <c r="BB74" s="5">
        <v>3.9291358439033992</v>
      </c>
      <c r="BC74" s="5">
        <v>2.7933339544595768</v>
      </c>
      <c r="BD74" s="5">
        <v>3.7103438381631495</v>
      </c>
      <c r="BE74" s="5">
        <v>3.3465743839110487</v>
      </c>
      <c r="BF74" s="5">
        <v>2.8129869393267186</v>
      </c>
      <c r="BG74" s="5">
        <v>1.9537904958740198</v>
      </c>
      <c r="BH74" s="5">
        <v>3.059819819557962</v>
      </c>
      <c r="BI74" s="5">
        <v>3.2804004332726371</v>
      </c>
      <c r="BJ74" s="5">
        <v>2.7946826683788206</v>
      </c>
      <c r="BK74" s="5">
        <v>2.0356963626066649</v>
      </c>
    </row>
    <row r="75" spans="1:63" x14ac:dyDescent="0.25">
      <c r="A75">
        <v>74</v>
      </c>
      <c r="B75" s="5">
        <v>1</v>
      </c>
      <c r="C75" s="5">
        <v>1.0000000000000002</v>
      </c>
      <c r="D75" s="5">
        <v>1</v>
      </c>
      <c r="E75" s="5">
        <v>1.0000000000000002</v>
      </c>
      <c r="F75" s="5">
        <v>1</v>
      </c>
      <c r="G75" s="5">
        <v>2.0964797090350831</v>
      </c>
      <c r="H75" s="5">
        <v>2.1381123135506495</v>
      </c>
      <c r="I75" s="5">
        <v>2.0326931523305221</v>
      </c>
      <c r="J75" s="5">
        <v>2.1708863483931427</v>
      </c>
      <c r="K75" s="5">
        <v>1.8591501603737628</v>
      </c>
      <c r="L75" s="5">
        <v>1.9035696191254203</v>
      </c>
      <c r="M75" s="5">
        <v>1.8513107969746878</v>
      </c>
      <c r="N75" s="5">
        <v>1.8350740033057396</v>
      </c>
      <c r="O75" s="5">
        <v>1.8268082737913827</v>
      </c>
      <c r="P75" s="5">
        <v>1.9418956017635649</v>
      </c>
      <c r="Q75" s="5">
        <v>2.982366494132997</v>
      </c>
      <c r="R75" s="5">
        <v>1.9842078793461786</v>
      </c>
      <c r="S75" s="5">
        <v>2.0115966067389053</v>
      </c>
      <c r="T75" s="5">
        <v>1.9509429285047659</v>
      </c>
      <c r="U75" s="5">
        <v>1.0000000000000002</v>
      </c>
      <c r="V75" s="5">
        <v>2.072692960441219</v>
      </c>
      <c r="W75" s="5">
        <v>2.0789299230833036</v>
      </c>
      <c r="X75" s="5">
        <v>2.069973044746777</v>
      </c>
      <c r="Y75" s="5">
        <v>2.0527752882702042</v>
      </c>
      <c r="Z75" s="5">
        <v>2.02516145701283</v>
      </c>
      <c r="AA75" s="5">
        <v>2.0500202065080941</v>
      </c>
      <c r="AB75" s="5">
        <v>2.0462075390842518</v>
      </c>
      <c r="AC75" s="5">
        <v>2.0103374185883847</v>
      </c>
      <c r="AD75" s="5">
        <v>1.820570477893638</v>
      </c>
      <c r="AE75" s="5">
        <v>1.9679218094880744</v>
      </c>
      <c r="AF75" s="5">
        <v>1.0000000000000002</v>
      </c>
      <c r="AG75" s="5">
        <v>1.920554485589216</v>
      </c>
      <c r="AH75" s="5">
        <v>2.0277932759077744</v>
      </c>
      <c r="AI75" s="5">
        <v>1</v>
      </c>
      <c r="AJ75" s="5">
        <v>1</v>
      </c>
      <c r="AK75" s="5">
        <v>1</v>
      </c>
      <c r="AL75" s="5">
        <v>2.0393938035673158</v>
      </c>
      <c r="AM75" s="5">
        <v>1</v>
      </c>
      <c r="AN75" s="5">
        <v>1</v>
      </c>
      <c r="AO75" s="5">
        <v>1.0000000000000002</v>
      </c>
      <c r="AP75" s="5">
        <v>1</v>
      </c>
      <c r="AQ75" s="5">
        <v>1.0000000000000002</v>
      </c>
      <c r="AR75" s="5">
        <v>1.0000000000000002</v>
      </c>
      <c r="AS75" s="5">
        <v>1.0000000000000002</v>
      </c>
      <c r="AT75" s="5">
        <v>1</v>
      </c>
      <c r="AU75" s="5">
        <v>1</v>
      </c>
      <c r="AV75" s="5">
        <v>1</v>
      </c>
      <c r="AW75" s="5">
        <v>1.8139118890809536</v>
      </c>
      <c r="AX75" s="5">
        <v>2.7232189741428292</v>
      </c>
      <c r="AY75" s="5">
        <v>2.0468095672088809</v>
      </c>
      <c r="AZ75" s="5">
        <v>1.8394353254546445</v>
      </c>
      <c r="BA75" s="5">
        <v>1.8816859421606407</v>
      </c>
      <c r="BB75" s="5">
        <v>1</v>
      </c>
      <c r="BC75" s="5">
        <v>2.251079982616246</v>
      </c>
      <c r="BD75" s="5">
        <v>2.8262953621716185</v>
      </c>
      <c r="BE75" s="5">
        <v>3.3465743839110487</v>
      </c>
      <c r="BF75" s="5">
        <v>1.0000000000000002</v>
      </c>
      <c r="BG75" s="5">
        <v>2.5922075642486169</v>
      </c>
      <c r="BH75" s="5">
        <v>2.4597668302062132</v>
      </c>
      <c r="BI75" s="5">
        <v>2.540386275067382</v>
      </c>
      <c r="BJ75" s="5">
        <v>2.7946826683788206</v>
      </c>
      <c r="BK75" s="5">
        <v>1</v>
      </c>
    </row>
    <row r="76" spans="1:63" x14ac:dyDescent="0.25">
      <c r="A76">
        <v>75</v>
      </c>
      <c r="B76" s="5">
        <v>1</v>
      </c>
      <c r="C76" s="5">
        <v>1.0000000000000002</v>
      </c>
      <c r="D76" s="5">
        <v>2.0621421020416753</v>
      </c>
      <c r="E76" s="5">
        <v>2.9069918307514846</v>
      </c>
      <c r="F76" s="5">
        <v>1</v>
      </c>
      <c r="G76" s="5">
        <v>1</v>
      </c>
      <c r="H76" s="5">
        <v>2.1381123135506495</v>
      </c>
      <c r="I76" s="5">
        <v>0.99999999999999978</v>
      </c>
      <c r="J76" s="5">
        <v>1</v>
      </c>
      <c r="K76" s="5">
        <v>1.0000000000000002</v>
      </c>
      <c r="L76" s="5">
        <v>1.9035696191254203</v>
      </c>
      <c r="M76" s="5">
        <v>1.8513107969746878</v>
      </c>
      <c r="N76" s="5">
        <v>1.8350740033057396</v>
      </c>
      <c r="O76" s="5">
        <v>2.3865828964496303</v>
      </c>
      <c r="P76" s="5">
        <v>1.9418956017635649</v>
      </c>
      <c r="Q76" s="5">
        <v>1.9189183582104503</v>
      </c>
      <c r="R76" s="5">
        <v>1.9842078793461786</v>
      </c>
      <c r="S76" s="5">
        <v>1</v>
      </c>
      <c r="T76" s="5">
        <v>1.0000000000000002</v>
      </c>
      <c r="U76" s="5">
        <v>1.0000000000000002</v>
      </c>
      <c r="V76" s="5">
        <v>1.0000000000000002</v>
      </c>
      <c r="W76" s="5">
        <v>2.0789299230833036</v>
      </c>
      <c r="X76" s="5">
        <v>2.069973044746777</v>
      </c>
      <c r="Y76" s="5">
        <v>1</v>
      </c>
      <c r="Z76" s="5">
        <v>1</v>
      </c>
      <c r="AA76" s="5">
        <v>1</v>
      </c>
      <c r="AB76" s="5">
        <v>1</v>
      </c>
      <c r="AC76" s="5">
        <v>1</v>
      </c>
      <c r="AD76" s="5">
        <v>1.820570477893638</v>
      </c>
      <c r="AE76" s="5">
        <v>2.7162038080070952</v>
      </c>
      <c r="AF76" s="5">
        <v>2.8732036049046115</v>
      </c>
      <c r="AG76" s="5">
        <v>1.0000000000000002</v>
      </c>
      <c r="AH76" s="5">
        <v>1</v>
      </c>
      <c r="AI76" s="5">
        <v>1</v>
      </c>
      <c r="AJ76" s="5">
        <v>2.019325809054807</v>
      </c>
      <c r="AK76" s="5">
        <v>1</v>
      </c>
      <c r="AL76" s="5">
        <v>1.0000000000000002</v>
      </c>
      <c r="AM76" s="5">
        <v>1</v>
      </c>
      <c r="AN76" s="5">
        <v>1</v>
      </c>
      <c r="AO76" s="5">
        <v>1.0000000000000002</v>
      </c>
      <c r="AP76" s="5">
        <v>1</v>
      </c>
      <c r="AQ76" s="5">
        <v>1.0000000000000002</v>
      </c>
      <c r="AR76" s="5">
        <v>1.0000000000000002</v>
      </c>
      <c r="AS76" s="5">
        <v>2.0045064159165409</v>
      </c>
      <c r="AT76" s="5">
        <v>2.0210002231601769</v>
      </c>
      <c r="AU76" s="5">
        <v>1</v>
      </c>
      <c r="AV76" s="5">
        <v>1</v>
      </c>
      <c r="AW76" s="5">
        <v>0.99999999999999978</v>
      </c>
      <c r="AX76" s="5">
        <v>1</v>
      </c>
      <c r="AY76" s="5">
        <v>2.0468095672088809</v>
      </c>
      <c r="AZ76" s="5">
        <v>0.99999999999999978</v>
      </c>
      <c r="BA76" s="5">
        <v>1.0000000000000002</v>
      </c>
      <c r="BB76" s="5">
        <v>1.7704867974688803</v>
      </c>
      <c r="BC76" s="5">
        <v>1.7690822393555936</v>
      </c>
      <c r="BD76" s="5">
        <v>1.7940829598218493</v>
      </c>
      <c r="BE76" s="5">
        <v>1.961339530160112</v>
      </c>
      <c r="BF76" s="5">
        <v>1.7690121279276592</v>
      </c>
      <c r="BG76" s="5">
        <v>1.9537904958740198</v>
      </c>
      <c r="BH76" s="5">
        <v>1.8398775260845557</v>
      </c>
      <c r="BI76" s="5">
        <v>1.8424278743744367</v>
      </c>
      <c r="BJ76" s="5">
        <v>2.0213727959500423</v>
      </c>
      <c r="BK76" s="5">
        <v>1</v>
      </c>
    </row>
    <row r="77" spans="1:63" x14ac:dyDescent="0.25">
      <c r="A77">
        <v>76</v>
      </c>
      <c r="B77" s="5">
        <v>2.1286186021348059</v>
      </c>
      <c r="C77" s="5">
        <v>2.0976227742598379</v>
      </c>
      <c r="D77" s="5">
        <v>2.8156777552498378</v>
      </c>
      <c r="E77" s="5">
        <v>2.9069918307514846</v>
      </c>
      <c r="F77" s="5">
        <v>2.0462075390842518</v>
      </c>
      <c r="G77" s="5">
        <v>2.9155221039447277</v>
      </c>
      <c r="H77" s="5">
        <v>3.5373075389982347</v>
      </c>
      <c r="I77" s="5">
        <v>3.398813775425666</v>
      </c>
      <c r="J77" s="5">
        <v>2.1708863483931427</v>
      </c>
      <c r="K77" s="5">
        <v>1.0000000000000002</v>
      </c>
      <c r="L77" s="5">
        <v>2.4714452537633185</v>
      </c>
      <c r="M77" s="5">
        <v>1.8513107969746878</v>
      </c>
      <c r="N77" s="5">
        <v>1.8350740033057396</v>
      </c>
      <c r="O77" s="5">
        <v>2.3865828964496303</v>
      </c>
      <c r="P77" s="5">
        <v>1.9418956017635649</v>
      </c>
      <c r="Q77" s="5">
        <v>2.982366494132997</v>
      </c>
      <c r="R77" s="5">
        <v>1.9842078793461786</v>
      </c>
      <c r="S77" s="5">
        <v>2.0115966067389053</v>
      </c>
      <c r="T77" s="5">
        <v>2.6938566612687231</v>
      </c>
      <c r="U77" s="5">
        <v>1.975527932146032</v>
      </c>
      <c r="V77" s="5">
        <v>3.4470998251577356</v>
      </c>
      <c r="W77" s="5">
        <v>2.9281720383978365</v>
      </c>
      <c r="X77" s="5">
        <v>3.2538906775686094</v>
      </c>
      <c r="Y77" s="5">
        <v>3.3149736588433014</v>
      </c>
      <c r="Z77" s="5">
        <v>3.1110641247373683</v>
      </c>
      <c r="AA77" s="5">
        <v>1</v>
      </c>
      <c r="AB77" s="5">
        <v>1</v>
      </c>
      <c r="AC77" s="5">
        <v>1</v>
      </c>
      <c r="AD77" s="5">
        <v>1</v>
      </c>
      <c r="AE77" s="5">
        <v>2.7162038080070952</v>
      </c>
      <c r="AF77" s="5">
        <v>2.8732036049046115</v>
      </c>
      <c r="AG77" s="5">
        <v>2.6345476679812947</v>
      </c>
      <c r="AH77" s="5">
        <v>2.7890703589210828</v>
      </c>
      <c r="AI77" s="5">
        <v>1</v>
      </c>
      <c r="AJ77" s="5">
        <v>2.019325809054807</v>
      </c>
      <c r="AK77" s="5">
        <v>1.9852234112178935</v>
      </c>
      <c r="AL77" s="5">
        <v>2.0393938035673158</v>
      </c>
      <c r="AM77" s="5">
        <v>3.5324253267473824</v>
      </c>
      <c r="AN77" s="5">
        <v>2.5560907253223424</v>
      </c>
      <c r="AO77" s="5">
        <v>1.9047060040784993</v>
      </c>
      <c r="AP77" s="5">
        <v>2.0227467672348345</v>
      </c>
      <c r="AQ77" s="5">
        <v>3.4110640399422429</v>
      </c>
      <c r="AR77" s="5">
        <v>2.4775212526013264</v>
      </c>
      <c r="AS77" s="5">
        <v>2.7794099722951389</v>
      </c>
      <c r="AT77" s="5">
        <v>2.7353062963971424</v>
      </c>
      <c r="AU77" s="5">
        <v>1.9852234112178935</v>
      </c>
      <c r="AV77" s="5">
        <v>1.9532575028262227</v>
      </c>
      <c r="AW77" s="5">
        <v>1.8139118890809536</v>
      </c>
      <c r="AX77" s="5">
        <v>2.0273526940603803</v>
      </c>
      <c r="AY77" s="5">
        <v>2.8096661154536746</v>
      </c>
      <c r="AZ77" s="5">
        <v>2.4963738397482964</v>
      </c>
      <c r="BA77" s="5">
        <v>1.8816859421606407</v>
      </c>
      <c r="BB77" s="5">
        <v>2.9591045865485039</v>
      </c>
      <c r="BC77" s="5">
        <v>1.7690822393555936</v>
      </c>
      <c r="BD77" s="5">
        <v>1.7940829598218493</v>
      </c>
      <c r="BE77" s="5">
        <v>1.961339530160112</v>
      </c>
      <c r="BF77" s="5">
        <v>1.7690121279276592</v>
      </c>
      <c r="BG77" s="5">
        <v>1.9537904958740198</v>
      </c>
      <c r="BH77" s="5">
        <v>1.8398775260845557</v>
      </c>
      <c r="BI77" s="5">
        <v>2.540386275067382</v>
      </c>
      <c r="BJ77" s="5">
        <v>2.0213727959500423</v>
      </c>
      <c r="BK77" s="5">
        <v>2.0356963626066649</v>
      </c>
    </row>
    <row r="78" spans="1:63" x14ac:dyDescent="0.25">
      <c r="A78">
        <v>77</v>
      </c>
      <c r="B78" s="5">
        <v>1</v>
      </c>
      <c r="C78" s="5">
        <v>1.0000000000000002</v>
      </c>
      <c r="D78" s="5">
        <v>1</v>
      </c>
      <c r="E78" s="5">
        <v>1.0000000000000002</v>
      </c>
      <c r="F78" s="5">
        <v>1</v>
      </c>
      <c r="G78" s="5">
        <v>1</v>
      </c>
      <c r="H78" s="5">
        <v>2.1381123135506495</v>
      </c>
      <c r="I78" s="5">
        <v>2.0326931523305221</v>
      </c>
      <c r="J78" s="5">
        <v>1</v>
      </c>
      <c r="K78" s="5">
        <v>2.9236506547215724</v>
      </c>
      <c r="L78" s="5">
        <v>3.141865897064454</v>
      </c>
      <c r="M78" s="5">
        <v>3.8416417338003837</v>
      </c>
      <c r="N78" s="5">
        <v>2.9408204988149151</v>
      </c>
      <c r="O78" s="5">
        <v>3.9014711532697328</v>
      </c>
      <c r="P78" s="5">
        <v>3.1687145285382283</v>
      </c>
      <c r="Q78" s="5">
        <v>3.8694325647002024</v>
      </c>
      <c r="R78" s="5">
        <v>1.0000000000000002</v>
      </c>
      <c r="S78" s="5">
        <v>2.0115966067389053</v>
      </c>
      <c r="T78" s="5">
        <v>1.9509429285047659</v>
      </c>
      <c r="U78" s="5">
        <v>1.975527932146032</v>
      </c>
      <c r="V78" s="5">
        <v>2.072692960441219</v>
      </c>
      <c r="W78" s="5">
        <v>2.0789299230833036</v>
      </c>
      <c r="X78" s="5">
        <v>1</v>
      </c>
      <c r="Y78" s="5">
        <v>2.0527752882702042</v>
      </c>
      <c r="Z78" s="5">
        <v>2.02516145701283</v>
      </c>
      <c r="AA78" s="5">
        <v>2.0500202065080941</v>
      </c>
      <c r="AB78" s="5">
        <v>2.0462075390842518</v>
      </c>
      <c r="AC78" s="5">
        <v>2.0103374185883847</v>
      </c>
      <c r="AD78" s="5">
        <v>1</v>
      </c>
      <c r="AE78" s="5">
        <v>1.9679218094880744</v>
      </c>
      <c r="AF78" s="5">
        <v>2.0448569641853482</v>
      </c>
      <c r="AG78" s="5">
        <v>1.920554485589216</v>
      </c>
      <c r="AH78" s="5">
        <v>1</v>
      </c>
      <c r="AI78" s="5">
        <v>1</v>
      </c>
      <c r="AJ78" s="5">
        <v>1</v>
      </c>
      <c r="AK78" s="5">
        <v>3.0406289716636317</v>
      </c>
      <c r="AL78" s="5">
        <v>2.0393938035673158</v>
      </c>
      <c r="AM78" s="5">
        <v>2.0370384606660594</v>
      </c>
      <c r="AN78" s="5">
        <v>1</v>
      </c>
      <c r="AO78" s="5">
        <v>1.0000000000000002</v>
      </c>
      <c r="AP78" s="5">
        <v>2.0227467672348345</v>
      </c>
      <c r="AQ78" s="5">
        <v>2.0389437443400249</v>
      </c>
      <c r="AR78" s="5">
        <v>1.0000000000000002</v>
      </c>
      <c r="AS78" s="5">
        <v>2.0045064159165409</v>
      </c>
      <c r="AT78" s="5">
        <v>2.0210002231601769</v>
      </c>
      <c r="AU78" s="5">
        <v>1</v>
      </c>
      <c r="AV78" s="5">
        <v>1.9532575028262227</v>
      </c>
      <c r="AW78" s="5">
        <v>3.9549020400469574</v>
      </c>
      <c r="AX78" s="5">
        <v>4.1780361980472707</v>
      </c>
      <c r="AY78" s="5">
        <v>4.2088205901958808</v>
      </c>
      <c r="AZ78" s="5">
        <v>0.99999999999999978</v>
      </c>
      <c r="BA78" s="5">
        <v>2.4639898098691799</v>
      </c>
      <c r="BB78" s="5">
        <v>3.9291358439033992</v>
      </c>
      <c r="BC78" s="5">
        <v>3.724171753348041</v>
      </c>
      <c r="BD78" s="5">
        <v>3.7103438381631495</v>
      </c>
      <c r="BE78" s="5">
        <v>1</v>
      </c>
      <c r="BF78" s="5">
        <v>3.7551129494011004</v>
      </c>
      <c r="BG78" s="5">
        <v>1.0000000000000002</v>
      </c>
      <c r="BH78" s="5">
        <v>1.0000000000000002</v>
      </c>
      <c r="BI78" s="5">
        <v>4.2394129074675098</v>
      </c>
      <c r="BJ78" s="5">
        <v>0.99999999999999978</v>
      </c>
      <c r="BK78" s="5">
        <v>1</v>
      </c>
    </row>
    <row r="79" spans="1:63" x14ac:dyDescent="0.25">
      <c r="A79">
        <v>78</v>
      </c>
      <c r="B79" s="5">
        <v>1</v>
      </c>
      <c r="C79" s="5">
        <v>1.0000000000000002</v>
      </c>
      <c r="D79" s="5">
        <v>1</v>
      </c>
      <c r="E79" s="5">
        <v>2.1069787834446614</v>
      </c>
      <c r="F79" s="5">
        <v>1</v>
      </c>
      <c r="G79" s="5">
        <v>1</v>
      </c>
      <c r="H79" s="5">
        <v>2.1381123135506495</v>
      </c>
      <c r="I79" s="5">
        <v>2.0326931523305221</v>
      </c>
      <c r="J79" s="5">
        <v>2.1708863483931427</v>
      </c>
      <c r="K79" s="5">
        <v>1.0000000000000002</v>
      </c>
      <c r="L79" s="5">
        <v>1</v>
      </c>
      <c r="M79" s="5">
        <v>3.8416417338003837</v>
      </c>
      <c r="N79" s="5">
        <v>3.9224384040728513</v>
      </c>
      <c r="O79" s="5">
        <v>1</v>
      </c>
      <c r="P79" s="5">
        <v>1</v>
      </c>
      <c r="Q79" s="5">
        <v>3.8694325647002024</v>
      </c>
      <c r="R79" s="5">
        <v>2.6825719332158044</v>
      </c>
      <c r="S79" s="5">
        <v>2.6887098199177664</v>
      </c>
      <c r="T79" s="5">
        <v>1.9509429285047659</v>
      </c>
      <c r="U79" s="5">
        <v>1.0000000000000002</v>
      </c>
      <c r="V79" s="5">
        <v>1.0000000000000002</v>
      </c>
      <c r="W79" s="5">
        <v>1.0000000000000002</v>
      </c>
      <c r="X79" s="5">
        <v>1</v>
      </c>
      <c r="Y79" s="5">
        <v>1</v>
      </c>
      <c r="Z79" s="5">
        <v>1</v>
      </c>
      <c r="AA79" s="5">
        <v>1</v>
      </c>
      <c r="AB79" s="5">
        <v>1</v>
      </c>
      <c r="AC79" s="5">
        <v>1</v>
      </c>
      <c r="AD79" s="5">
        <v>4.0089569428167797</v>
      </c>
      <c r="AE79" s="5">
        <v>1.0000000000000002</v>
      </c>
      <c r="AF79" s="5">
        <v>1.0000000000000002</v>
      </c>
      <c r="AG79" s="5">
        <v>1.0000000000000002</v>
      </c>
      <c r="AH79" s="5">
        <v>1</v>
      </c>
      <c r="AI79" s="5">
        <v>2.0151956440417287</v>
      </c>
      <c r="AJ79" s="5">
        <v>2.019325809054807</v>
      </c>
      <c r="AK79" s="5">
        <v>1</v>
      </c>
      <c r="AL79" s="5">
        <v>1.0000000000000002</v>
      </c>
      <c r="AM79" s="5">
        <v>2.0370384606660594</v>
      </c>
      <c r="AN79" s="5">
        <v>1</v>
      </c>
      <c r="AO79" s="5">
        <v>3.3224715925855017</v>
      </c>
      <c r="AP79" s="5">
        <v>1</v>
      </c>
      <c r="AQ79" s="5">
        <v>1.0000000000000002</v>
      </c>
      <c r="AR79" s="5">
        <v>1.0000000000000002</v>
      </c>
      <c r="AS79" s="5">
        <v>2.0045064159165409</v>
      </c>
      <c r="AT79" s="5">
        <v>1</v>
      </c>
      <c r="AU79" s="5">
        <v>1</v>
      </c>
      <c r="AV79" s="5">
        <v>2.7239987090774465</v>
      </c>
      <c r="AW79" s="5">
        <v>3.1147019847557713</v>
      </c>
      <c r="AX79" s="5">
        <v>1</v>
      </c>
      <c r="AY79" s="5">
        <v>2.0468095672088809</v>
      </c>
      <c r="AZ79" s="5">
        <v>2.4963738397482964</v>
      </c>
      <c r="BA79" s="5">
        <v>3.9066469758749651</v>
      </c>
      <c r="BB79" s="5">
        <v>3.9291358439033992</v>
      </c>
      <c r="BC79" s="5">
        <v>3.724171753348041</v>
      </c>
      <c r="BD79" s="5">
        <v>3.7103438381631495</v>
      </c>
      <c r="BE79" s="5">
        <v>1.961339530160112</v>
      </c>
      <c r="BF79" s="5">
        <v>3.7551129494011004</v>
      </c>
      <c r="BG79" s="5">
        <v>3.1588309978271547</v>
      </c>
      <c r="BH79" s="5">
        <v>3.9128620788234567</v>
      </c>
      <c r="BI79" s="5">
        <v>2.540386275067382</v>
      </c>
      <c r="BJ79" s="5">
        <v>2.7946826683788206</v>
      </c>
      <c r="BK79" s="5">
        <v>2.0356963626066649</v>
      </c>
    </row>
    <row r="80" spans="1:63" x14ac:dyDescent="0.25">
      <c r="A80">
        <v>79</v>
      </c>
      <c r="B80" s="5">
        <v>2.1286186021348059</v>
      </c>
      <c r="C80" s="5">
        <v>2.0976227742598379</v>
      </c>
      <c r="D80" s="5">
        <v>2.0621421020416753</v>
      </c>
      <c r="E80" s="5">
        <v>2.1069787834446614</v>
      </c>
      <c r="F80" s="5">
        <v>2.0462075390842518</v>
      </c>
      <c r="G80" s="5">
        <v>2.0964797090350831</v>
      </c>
      <c r="H80" s="5">
        <v>2.1381123135506495</v>
      </c>
      <c r="I80" s="5">
        <v>2.0326931523305221</v>
      </c>
      <c r="J80" s="5">
        <v>2.1708863483931427</v>
      </c>
      <c r="K80" s="5">
        <v>2.3756032126232118</v>
      </c>
      <c r="L80" s="5">
        <v>2.4714452537633185</v>
      </c>
      <c r="M80" s="5">
        <v>2.4385473975100895</v>
      </c>
      <c r="N80" s="5">
        <v>2.3534880917752847</v>
      </c>
      <c r="O80" s="5">
        <v>2.3865828964496303</v>
      </c>
      <c r="P80" s="5">
        <v>2.5687522780290792</v>
      </c>
      <c r="Q80" s="5">
        <v>2.5093220676805208</v>
      </c>
      <c r="R80" s="5">
        <v>2.6825719332158044</v>
      </c>
      <c r="S80" s="5">
        <v>2.6887098199177664</v>
      </c>
      <c r="T80" s="5">
        <v>2.6938566612687231</v>
      </c>
      <c r="U80" s="5">
        <v>2.710005531989891</v>
      </c>
      <c r="V80" s="5">
        <v>2.8351194414590499</v>
      </c>
      <c r="W80" s="5">
        <v>2.9281720383978365</v>
      </c>
      <c r="X80" s="5">
        <v>2.7662472744884958</v>
      </c>
      <c r="Y80" s="5">
        <v>2.7487397721873799</v>
      </c>
      <c r="Z80" s="5">
        <v>2.6572612889833125</v>
      </c>
      <c r="AA80" s="5">
        <v>2.0500202065080941</v>
      </c>
      <c r="AB80" s="5">
        <v>2.0462075390842518</v>
      </c>
      <c r="AC80" s="5">
        <v>2.0103374185883847</v>
      </c>
      <c r="AD80" s="5">
        <v>1.820570477893638</v>
      </c>
      <c r="AE80" s="5">
        <v>1.9679218094880744</v>
      </c>
      <c r="AF80" s="5">
        <v>2.0448569641853482</v>
      </c>
      <c r="AG80" s="5">
        <v>1.920554485589216</v>
      </c>
      <c r="AH80" s="5">
        <v>2.0277932759077744</v>
      </c>
      <c r="AI80" s="5">
        <v>1</v>
      </c>
      <c r="AJ80" s="5">
        <v>1</v>
      </c>
      <c r="AK80" s="5">
        <v>1.9852234112178935</v>
      </c>
      <c r="AL80" s="5">
        <v>2.0393938035673158</v>
      </c>
      <c r="AM80" s="5">
        <v>2.0370384606660594</v>
      </c>
      <c r="AN80" s="5">
        <v>2.5560907253223424</v>
      </c>
      <c r="AO80" s="5">
        <v>2.5664309505775398</v>
      </c>
      <c r="AP80" s="5">
        <v>2.6945792801796822</v>
      </c>
      <c r="AQ80" s="5">
        <v>2.7737765700929398</v>
      </c>
      <c r="AR80" s="5">
        <v>2.4775212526013264</v>
      </c>
      <c r="AS80" s="5">
        <v>2.7794099722951389</v>
      </c>
      <c r="AT80" s="5">
        <v>2.0210002231601769</v>
      </c>
      <c r="AU80" s="5">
        <v>1.9852234112178935</v>
      </c>
      <c r="AV80" s="5">
        <v>1.9532575028262227</v>
      </c>
      <c r="AW80" s="5">
        <v>1.8139118890809536</v>
      </c>
      <c r="AX80" s="5">
        <v>2.0273526940603803</v>
      </c>
      <c r="AY80" s="5">
        <v>2.0468095672088809</v>
      </c>
      <c r="AZ80" s="5">
        <v>2.4963738397482964</v>
      </c>
      <c r="BA80" s="5">
        <v>2.4639898098691799</v>
      </c>
      <c r="BB80" s="5">
        <v>2.3419414627424358</v>
      </c>
      <c r="BC80" s="5">
        <v>2.251079982616246</v>
      </c>
      <c r="BD80" s="5">
        <v>2.3433241994717102</v>
      </c>
      <c r="BE80" s="5">
        <v>2.6695558178677379</v>
      </c>
      <c r="BF80" s="5">
        <v>2.2616177286381807</v>
      </c>
      <c r="BG80" s="5">
        <v>1.9537904958740198</v>
      </c>
      <c r="BH80" s="5">
        <v>2.4597668302062132</v>
      </c>
      <c r="BI80" s="5">
        <v>2.540386275067382</v>
      </c>
      <c r="BJ80" s="5">
        <v>2.7946826683788206</v>
      </c>
      <c r="BK80" s="5">
        <v>2.0356963626066649</v>
      </c>
    </row>
    <row r="81" spans="1:63" x14ac:dyDescent="0.25">
      <c r="A81">
        <v>80</v>
      </c>
      <c r="B81" s="5">
        <v>2.1286186021348059</v>
      </c>
      <c r="C81" s="5">
        <v>2.0976227742598379</v>
      </c>
      <c r="D81" s="5">
        <v>2.0621421020416753</v>
      </c>
      <c r="E81" s="5">
        <v>2.1069787834446614</v>
      </c>
      <c r="F81" s="5">
        <v>2.0462075390842518</v>
      </c>
      <c r="G81" s="5">
        <v>2.0964797090350831</v>
      </c>
      <c r="H81" s="5">
        <v>2.1381123135506495</v>
      </c>
      <c r="I81" s="5">
        <v>2.0326931523305221</v>
      </c>
      <c r="J81" s="5">
        <v>1</v>
      </c>
      <c r="K81" s="5">
        <v>2.9236506547215724</v>
      </c>
      <c r="L81" s="5">
        <v>2.4714452537633185</v>
      </c>
      <c r="M81" s="5">
        <v>3.8416417338003837</v>
      </c>
      <c r="N81" s="5">
        <v>3.9224384040728513</v>
      </c>
      <c r="O81" s="5">
        <v>2.9644065956166505</v>
      </c>
      <c r="P81" s="5">
        <v>4.1283291910576949</v>
      </c>
      <c r="Q81" s="5">
        <v>2.982366494132997</v>
      </c>
      <c r="R81" s="5">
        <v>1.9842078793461786</v>
      </c>
      <c r="S81" s="5">
        <v>2.6887098199177664</v>
      </c>
      <c r="T81" s="5">
        <v>3.4200763302740986</v>
      </c>
      <c r="U81" s="5">
        <v>1.975527932146032</v>
      </c>
      <c r="V81" s="5">
        <v>2.072692960441219</v>
      </c>
      <c r="W81" s="5">
        <v>2.0789299230833036</v>
      </c>
      <c r="X81" s="5">
        <v>3.2538906775686094</v>
      </c>
      <c r="Y81" s="5">
        <v>2.0527752882702042</v>
      </c>
      <c r="Z81" s="5">
        <v>1</v>
      </c>
      <c r="AA81" s="5">
        <v>1</v>
      </c>
      <c r="AB81" s="5">
        <v>1</v>
      </c>
      <c r="AC81" s="5">
        <v>1</v>
      </c>
      <c r="AD81" s="5">
        <v>3.0683435616257579</v>
      </c>
      <c r="AE81" s="5">
        <v>1.0000000000000002</v>
      </c>
      <c r="AF81" s="5">
        <v>1.0000000000000002</v>
      </c>
      <c r="AG81" s="5">
        <v>1.0000000000000002</v>
      </c>
      <c r="AH81" s="5">
        <v>2.0277932759077744</v>
      </c>
      <c r="AI81" s="5">
        <v>1</v>
      </c>
      <c r="AJ81" s="5">
        <v>2.019325809054807</v>
      </c>
      <c r="AK81" s="5">
        <v>1.9852234112178935</v>
      </c>
      <c r="AL81" s="5">
        <v>1.0000000000000002</v>
      </c>
      <c r="AM81" s="5">
        <v>2.8555853057110792</v>
      </c>
      <c r="AN81" s="5">
        <v>1</v>
      </c>
      <c r="AO81" s="5">
        <v>1.0000000000000002</v>
      </c>
      <c r="AP81" s="5">
        <v>2.0227467672348345</v>
      </c>
      <c r="AQ81" s="5">
        <v>1.0000000000000002</v>
      </c>
      <c r="AR81" s="5">
        <v>1.0000000000000002</v>
      </c>
      <c r="AS81" s="5">
        <v>2.0045064159165409</v>
      </c>
      <c r="AT81" s="5">
        <v>1</v>
      </c>
      <c r="AU81" s="5">
        <v>1.9852234112178935</v>
      </c>
      <c r="AV81" s="5">
        <v>1.9532575028262227</v>
      </c>
      <c r="AW81" s="5">
        <v>3.9549020400469574</v>
      </c>
      <c r="AX81" s="5">
        <v>2.0273526940603803</v>
      </c>
      <c r="AY81" s="5">
        <v>2.0468095672088809</v>
      </c>
      <c r="AZ81" s="5">
        <v>3.1784277128310734</v>
      </c>
      <c r="BA81" s="5">
        <v>3.013670632238171</v>
      </c>
      <c r="BB81" s="5">
        <v>2.9591045865485039</v>
      </c>
      <c r="BC81" s="5">
        <v>2.7933339544595768</v>
      </c>
      <c r="BD81" s="5">
        <v>2.8262953621716185</v>
      </c>
      <c r="BE81" s="5">
        <v>2.6695558178677379</v>
      </c>
      <c r="BF81" s="5">
        <v>2.8129869393267186</v>
      </c>
      <c r="BG81" s="5">
        <v>3.1588309978271547</v>
      </c>
      <c r="BH81" s="5">
        <v>3.059819819557962</v>
      </c>
      <c r="BI81" s="5">
        <v>3.2804004332726371</v>
      </c>
      <c r="BJ81" s="5">
        <v>3.5247198168592098</v>
      </c>
      <c r="BK81" s="5">
        <v>2.0356963626066649</v>
      </c>
    </row>
    <row r="82" spans="1:63" x14ac:dyDescent="0.25">
      <c r="A82">
        <v>81</v>
      </c>
      <c r="B82" s="5">
        <v>2.1286186021348059</v>
      </c>
      <c r="C82" s="5">
        <v>2.0976227742598379</v>
      </c>
      <c r="D82" s="5">
        <v>2.0621421020416753</v>
      </c>
      <c r="E82" s="5">
        <v>2.1069787834446614</v>
      </c>
      <c r="F82" s="5">
        <v>2.0462075390842518</v>
      </c>
      <c r="G82" s="5">
        <v>2.0964797090350831</v>
      </c>
      <c r="H82" s="5">
        <v>2.1381123135506495</v>
      </c>
      <c r="I82" s="5">
        <v>2.0326931523305221</v>
      </c>
      <c r="J82" s="5">
        <v>2.1708863483931427</v>
      </c>
      <c r="K82" s="5">
        <v>1.8591501603737628</v>
      </c>
      <c r="L82" s="5">
        <v>1.9035696191254203</v>
      </c>
      <c r="M82" s="5">
        <v>1.8513107969746878</v>
      </c>
      <c r="N82" s="5">
        <v>1.8350740033057396</v>
      </c>
      <c r="O82" s="5">
        <v>1.8268082737913827</v>
      </c>
      <c r="P82" s="5">
        <v>3.1687145285382283</v>
      </c>
      <c r="Q82" s="5">
        <v>2.982366494132997</v>
      </c>
      <c r="R82" s="5">
        <v>1.9842078793461786</v>
      </c>
      <c r="S82" s="5">
        <v>2.0115966067389053</v>
      </c>
      <c r="T82" s="5">
        <v>1.9509429285047659</v>
      </c>
      <c r="U82" s="5">
        <v>1.975527932146032</v>
      </c>
      <c r="V82" s="5">
        <v>2.072692960441219</v>
      </c>
      <c r="W82" s="5">
        <v>2.0789299230833036</v>
      </c>
      <c r="X82" s="5">
        <v>2.069973044746777</v>
      </c>
      <c r="Y82" s="5">
        <v>2.0527752882702042</v>
      </c>
      <c r="Z82" s="5">
        <v>2.02516145701283</v>
      </c>
      <c r="AA82" s="5">
        <v>2.0500202065080941</v>
      </c>
      <c r="AB82" s="5">
        <v>2.0462075390842518</v>
      </c>
      <c r="AC82" s="5">
        <v>2.0103374185883847</v>
      </c>
      <c r="AD82" s="5">
        <v>1.820570477893638</v>
      </c>
      <c r="AE82" s="5">
        <v>1.9679218094880744</v>
      </c>
      <c r="AF82" s="5">
        <v>2.0448569641853482</v>
      </c>
      <c r="AG82" s="5">
        <v>1.920554485589216</v>
      </c>
      <c r="AH82" s="5">
        <v>2.0277932759077744</v>
      </c>
      <c r="AI82" s="5">
        <v>1</v>
      </c>
      <c r="AJ82" s="5">
        <v>1</v>
      </c>
      <c r="AK82" s="5">
        <v>1</v>
      </c>
      <c r="AL82" s="5">
        <v>1.0000000000000002</v>
      </c>
      <c r="AM82" s="5">
        <v>1</v>
      </c>
      <c r="AN82" s="5">
        <v>1.9516821702988301</v>
      </c>
      <c r="AO82" s="5">
        <v>1.9047060040784993</v>
      </c>
      <c r="AP82" s="5">
        <v>1</v>
      </c>
      <c r="AQ82" s="5">
        <v>1.0000000000000002</v>
      </c>
      <c r="AR82" s="5">
        <v>1.0000000000000002</v>
      </c>
      <c r="AS82" s="5">
        <v>2.0045064159165409</v>
      </c>
      <c r="AT82" s="5">
        <v>1</v>
      </c>
      <c r="AU82" s="5">
        <v>1</v>
      </c>
      <c r="AV82" s="5">
        <v>1</v>
      </c>
      <c r="AW82" s="5">
        <v>3.1147019847557713</v>
      </c>
      <c r="AX82" s="5">
        <v>2.0273526940603803</v>
      </c>
      <c r="AY82" s="5">
        <v>2.0468095672088809</v>
      </c>
      <c r="AZ82" s="5">
        <v>3.1784277128310734</v>
      </c>
      <c r="BA82" s="5">
        <v>3.013670632238171</v>
      </c>
      <c r="BB82" s="5">
        <v>2.9591045865485039</v>
      </c>
      <c r="BC82" s="5">
        <v>2.251079982616246</v>
      </c>
      <c r="BD82" s="5">
        <v>2.3433241994717102</v>
      </c>
      <c r="BE82" s="5">
        <v>3.3465743839110487</v>
      </c>
      <c r="BF82" s="5">
        <v>3.7551129494011004</v>
      </c>
      <c r="BG82" s="5">
        <v>1.9537904958740198</v>
      </c>
      <c r="BH82" s="5">
        <v>2.4597668302062132</v>
      </c>
      <c r="BI82" s="5">
        <v>3.2804004332726371</v>
      </c>
      <c r="BJ82" s="5">
        <v>2.0213727959500423</v>
      </c>
      <c r="BK82" s="5">
        <v>3.4238985757069553</v>
      </c>
    </row>
    <row r="83" spans="1:63" x14ac:dyDescent="0.25">
      <c r="A83">
        <v>82</v>
      </c>
      <c r="B83" s="5">
        <v>2.1286186021348059</v>
      </c>
      <c r="C83" s="5">
        <v>2.0976227742598379</v>
      </c>
      <c r="D83" s="5">
        <v>3.3637525842401192</v>
      </c>
      <c r="E83" s="5">
        <v>1.0000000000000002</v>
      </c>
      <c r="F83" s="5">
        <v>1</v>
      </c>
      <c r="G83" s="5">
        <v>1</v>
      </c>
      <c r="H83" s="5">
        <v>2.9603964770019124</v>
      </c>
      <c r="I83" s="5">
        <v>3.398813775425666</v>
      </c>
      <c r="J83" s="5">
        <v>2.1708863483931427</v>
      </c>
      <c r="K83" s="5">
        <v>1.8591501603737628</v>
      </c>
      <c r="L83" s="5">
        <v>1</v>
      </c>
      <c r="M83" s="5">
        <v>2.9545756632331783</v>
      </c>
      <c r="N83" s="5">
        <v>1.8350740033057396</v>
      </c>
      <c r="O83" s="5">
        <v>1</v>
      </c>
      <c r="P83" s="5">
        <v>1</v>
      </c>
      <c r="Q83" s="5">
        <v>3.8694325647002024</v>
      </c>
      <c r="R83" s="5">
        <v>1.9842078793461786</v>
      </c>
      <c r="S83" s="5">
        <v>2.0115966067389053</v>
      </c>
      <c r="T83" s="5">
        <v>1.9509429285047659</v>
      </c>
      <c r="U83" s="5">
        <v>3.3747347677918134</v>
      </c>
      <c r="V83" s="5">
        <v>2.072692960441219</v>
      </c>
      <c r="W83" s="5">
        <v>2.0789299230833036</v>
      </c>
      <c r="X83" s="5">
        <v>2.069973044746777</v>
      </c>
      <c r="Y83" s="5">
        <v>2.0527752882702042</v>
      </c>
      <c r="Z83" s="5">
        <v>2.02516145701283</v>
      </c>
      <c r="AA83" s="5">
        <v>2.0500202065080941</v>
      </c>
      <c r="AB83" s="5">
        <v>3.3493094013122087</v>
      </c>
      <c r="AC83" s="5">
        <v>3.4159847201506004</v>
      </c>
      <c r="AD83" s="5">
        <v>2.4071365934716482</v>
      </c>
      <c r="AE83" s="5">
        <v>3.3805027536137571</v>
      </c>
      <c r="AF83" s="5">
        <v>2.8732036049046115</v>
      </c>
      <c r="AG83" s="5">
        <v>3.3674790800043066</v>
      </c>
      <c r="AH83" s="5">
        <v>3.4789360756145151</v>
      </c>
      <c r="AI83" s="5">
        <v>2.7402042740272101</v>
      </c>
      <c r="AJ83" s="5">
        <v>3.2027708708607729</v>
      </c>
      <c r="AK83" s="5">
        <v>3.0406289716636317</v>
      </c>
      <c r="AL83" s="5">
        <v>2.6928221820240643</v>
      </c>
      <c r="AM83" s="5">
        <v>4.2861719417383215</v>
      </c>
      <c r="AN83" s="5">
        <v>1.9516821702988301</v>
      </c>
      <c r="AO83" s="5">
        <v>1.9047060040784993</v>
      </c>
      <c r="AP83" s="5">
        <v>2.0227467672348345</v>
      </c>
      <c r="AQ83" s="5">
        <v>2.7737765700929398</v>
      </c>
      <c r="AR83" s="5">
        <v>1.8638010252378323</v>
      </c>
      <c r="AS83" s="5">
        <v>2.0045064159165409</v>
      </c>
      <c r="AT83" s="5">
        <v>3.3240541673225179</v>
      </c>
      <c r="AU83" s="5">
        <v>3.3368767430413042</v>
      </c>
      <c r="AV83" s="5">
        <v>3.4517469457304326</v>
      </c>
      <c r="AW83" s="5">
        <v>1.8139118890809536</v>
      </c>
      <c r="AX83" s="5">
        <v>2.0273526940603803</v>
      </c>
      <c r="AY83" s="5">
        <v>2.8096661154536746</v>
      </c>
      <c r="AZ83" s="5">
        <v>1.8394353254546445</v>
      </c>
      <c r="BA83" s="5">
        <v>2.4639898098691799</v>
      </c>
      <c r="BB83" s="5">
        <v>2.9591045865485039</v>
      </c>
      <c r="BC83" s="5">
        <v>2.7933339544595768</v>
      </c>
      <c r="BD83" s="5">
        <v>2.8262953621716185</v>
      </c>
      <c r="BE83" s="5">
        <v>1</v>
      </c>
      <c r="BF83" s="5">
        <v>2.8129869393267186</v>
      </c>
      <c r="BG83" s="5">
        <v>2.5922075642486169</v>
      </c>
      <c r="BH83" s="5">
        <v>3.059819819557962</v>
      </c>
      <c r="BI83" s="5">
        <v>1.8424278743744367</v>
      </c>
      <c r="BJ83" s="5">
        <v>0.99999999999999978</v>
      </c>
      <c r="BK83" s="5">
        <v>2.0356963626066649</v>
      </c>
    </row>
    <row r="84" spans="1:63" x14ac:dyDescent="0.25">
      <c r="A84">
        <v>83</v>
      </c>
      <c r="B84" s="6">
        <v>2.1286186021348059</v>
      </c>
      <c r="C84" s="6">
        <v>2.0976227742598379</v>
      </c>
      <c r="D84" s="6">
        <v>2.0621421020416753</v>
      </c>
      <c r="E84" s="6">
        <v>2.1069787834446614</v>
      </c>
      <c r="F84" s="6">
        <v>2.0462075390842518</v>
      </c>
      <c r="G84" s="6">
        <v>2.0964797090350831</v>
      </c>
      <c r="H84" s="6">
        <v>2.1381123135506495</v>
      </c>
      <c r="I84" s="6">
        <v>2.0326931523305221</v>
      </c>
      <c r="J84" s="6">
        <v>2.1708863483931427</v>
      </c>
      <c r="K84" s="6">
        <v>1.8591501603737628</v>
      </c>
      <c r="L84" s="6">
        <v>1.9035696191254203</v>
      </c>
      <c r="M84" s="6">
        <v>1.8513107969746878</v>
      </c>
      <c r="N84" s="6">
        <v>1.8350740033057396</v>
      </c>
      <c r="O84" s="6">
        <v>2.3865828964496303</v>
      </c>
      <c r="P84" s="6">
        <v>2.5687522780290792</v>
      </c>
      <c r="Q84" s="6">
        <v>2.982366494132997</v>
      </c>
      <c r="R84" s="6">
        <v>2.6825719332158044</v>
      </c>
      <c r="S84" s="6">
        <v>2.0115966067389053</v>
      </c>
      <c r="T84" s="6">
        <v>2.6938566612687231</v>
      </c>
      <c r="U84" s="6">
        <v>1.975527932146032</v>
      </c>
      <c r="V84" s="6">
        <v>2.072692960441219</v>
      </c>
      <c r="W84" s="6">
        <v>2.0789299230833036</v>
      </c>
      <c r="X84" s="6">
        <v>3.2538906775686094</v>
      </c>
      <c r="Y84" s="6">
        <v>3.3149736588433014</v>
      </c>
      <c r="Z84" s="6">
        <v>2.02516145701283</v>
      </c>
      <c r="AA84" s="6">
        <v>2.7752717536074467</v>
      </c>
      <c r="AB84" s="6">
        <v>2.7804562003291249</v>
      </c>
      <c r="AC84" s="6">
        <v>2.7710788797924089</v>
      </c>
      <c r="AD84" s="6">
        <v>2.4071365934716482</v>
      </c>
      <c r="AE84" s="6">
        <v>2.7162038080070952</v>
      </c>
      <c r="AF84" s="6">
        <v>2.8732036049046115</v>
      </c>
      <c r="AG84" s="6">
        <v>2.6345476679812947</v>
      </c>
      <c r="AH84" s="6">
        <v>2.7890703589210828</v>
      </c>
      <c r="AI84" s="6">
        <v>2.0151956440417287</v>
      </c>
      <c r="AJ84" s="6">
        <v>2.019325809054807</v>
      </c>
      <c r="AK84" s="6">
        <v>1.9852234112178935</v>
      </c>
      <c r="AL84" s="6">
        <v>2.0393938035673158</v>
      </c>
      <c r="AM84" s="6">
        <v>2.0370384606660594</v>
      </c>
      <c r="AN84" s="6">
        <v>2.5560907253223424</v>
      </c>
      <c r="AO84" s="6">
        <v>2.5664309505775398</v>
      </c>
      <c r="AP84" s="6">
        <v>2.6945792801796822</v>
      </c>
      <c r="AQ84" s="6">
        <v>2.7737765700929398</v>
      </c>
      <c r="AR84" s="6">
        <v>2.4775212526013264</v>
      </c>
      <c r="AS84" s="6">
        <v>2.7794099722951389</v>
      </c>
      <c r="AT84" s="6">
        <v>2.7353062963971424</v>
      </c>
      <c r="AU84" s="6">
        <v>1.9852234112178935</v>
      </c>
      <c r="AV84" s="6">
        <v>2.7239987090774465</v>
      </c>
      <c r="AW84" s="6">
        <v>2.4853267393585385</v>
      </c>
      <c r="AX84" s="6">
        <v>2.7232189741428292</v>
      </c>
      <c r="AY84" s="6">
        <v>2.8096661154536746</v>
      </c>
      <c r="AZ84" s="6">
        <v>2.4963738397482964</v>
      </c>
      <c r="BA84" s="6">
        <v>2.4639898098691799</v>
      </c>
      <c r="BB84" s="6">
        <v>2.3419414627424358</v>
      </c>
      <c r="BC84" s="6">
        <v>2.251079982616246</v>
      </c>
      <c r="BD84" s="6">
        <v>2.3433241994717102</v>
      </c>
      <c r="BE84" s="6">
        <v>2.6695558178677379</v>
      </c>
      <c r="BF84" s="6">
        <v>3.7551129494011004</v>
      </c>
      <c r="BG84" s="6">
        <v>1.9537904958740198</v>
      </c>
      <c r="BH84" s="6">
        <v>3.059819819557962</v>
      </c>
      <c r="BI84" s="6">
        <v>4.2394129074675098</v>
      </c>
      <c r="BJ84" s="6">
        <v>2.0213727959500423</v>
      </c>
      <c r="BK84" s="6">
        <v>2.0356963626066649</v>
      </c>
    </row>
    <row r="85" spans="1:63" x14ac:dyDescent="0.25">
      <c r="A85">
        <v>84</v>
      </c>
      <c r="B85" s="6">
        <v>1</v>
      </c>
      <c r="C85" s="6">
        <v>1.0000000000000002</v>
      </c>
      <c r="D85" s="6">
        <v>1</v>
      </c>
      <c r="E85" s="6">
        <v>1.0000000000000002</v>
      </c>
      <c r="F85" s="6">
        <v>1</v>
      </c>
      <c r="G85" s="6">
        <v>1</v>
      </c>
      <c r="H85" s="6">
        <v>1.0000000000000002</v>
      </c>
      <c r="I85" s="6">
        <v>0.99999999999999978</v>
      </c>
      <c r="J85" s="6">
        <v>1</v>
      </c>
      <c r="K85" s="6">
        <v>1.0000000000000002</v>
      </c>
      <c r="L85" s="6">
        <v>1.9035696191254203</v>
      </c>
      <c r="M85" s="6">
        <v>2.4385473975100895</v>
      </c>
      <c r="N85" s="6">
        <v>2.3534880917752847</v>
      </c>
      <c r="O85" s="6">
        <v>2.3865828964496303</v>
      </c>
      <c r="P85" s="6">
        <v>2.5687522780290792</v>
      </c>
      <c r="Q85" s="6">
        <v>2.5093220676805208</v>
      </c>
      <c r="R85" s="6">
        <v>2.6825719332158044</v>
      </c>
      <c r="S85" s="6">
        <v>2.0115966067389053</v>
      </c>
      <c r="T85" s="6">
        <v>2.6938566612687231</v>
      </c>
      <c r="U85" s="6">
        <v>2.710005531989891</v>
      </c>
      <c r="V85" s="6">
        <v>2.8351194414590499</v>
      </c>
      <c r="W85" s="6">
        <v>2.9281720383978365</v>
      </c>
      <c r="X85" s="6">
        <v>2.069973044746777</v>
      </c>
      <c r="Y85" s="6">
        <v>2.0527752882702042</v>
      </c>
      <c r="Z85" s="6">
        <v>2.02516145701283</v>
      </c>
      <c r="AA85" s="6">
        <v>2.7752717536074467</v>
      </c>
      <c r="AB85" s="6">
        <v>2.7804562003291249</v>
      </c>
      <c r="AC85" s="6">
        <v>2.7710788797924089</v>
      </c>
      <c r="AD85" s="6">
        <v>2.4071365934716482</v>
      </c>
      <c r="AE85" s="6">
        <v>2.7162038080070952</v>
      </c>
      <c r="AF85" s="6">
        <v>2.8732036049046115</v>
      </c>
      <c r="AG85" s="6">
        <v>2.6345476679812947</v>
      </c>
      <c r="AH85" s="6">
        <v>2.7890703589210828</v>
      </c>
      <c r="AI85" s="6">
        <v>2.0151956440417287</v>
      </c>
      <c r="AJ85" s="6">
        <v>2.019325809054807</v>
      </c>
      <c r="AK85" s="6">
        <v>1.9852234112178935</v>
      </c>
      <c r="AL85" s="6">
        <v>2.0393938035673158</v>
      </c>
      <c r="AM85" s="6">
        <v>2.0370384606660594</v>
      </c>
      <c r="AN85" s="6">
        <v>1.9516821702988301</v>
      </c>
      <c r="AO85" s="6">
        <v>1.0000000000000002</v>
      </c>
      <c r="AP85" s="6">
        <v>2.0227467672348345</v>
      </c>
      <c r="AQ85" s="6">
        <v>2.0389437443400249</v>
      </c>
      <c r="AR85" s="6">
        <v>1.8638010252378323</v>
      </c>
      <c r="AS85" s="6">
        <v>2.0045064159165409</v>
      </c>
      <c r="AT85" s="6">
        <v>2.0210002231601769</v>
      </c>
      <c r="AU85" s="6">
        <v>1.9852234112178935</v>
      </c>
      <c r="AV85" s="6">
        <v>1.9532575028262227</v>
      </c>
      <c r="AW85" s="6">
        <v>1.8139118890809536</v>
      </c>
      <c r="AX85" s="6">
        <v>2.0273526940603803</v>
      </c>
      <c r="AY85" s="6">
        <v>2.0468095672088809</v>
      </c>
      <c r="AZ85" s="6">
        <v>1.8394353254546445</v>
      </c>
      <c r="BA85" s="6">
        <v>1.8816859421606407</v>
      </c>
      <c r="BB85" s="6">
        <v>1.7704867974688803</v>
      </c>
      <c r="BC85" s="6">
        <v>1.7690822393555936</v>
      </c>
      <c r="BD85" s="6">
        <v>1.7940829598218493</v>
      </c>
      <c r="BE85" s="6">
        <v>1.961339530160112</v>
      </c>
      <c r="BF85" s="6">
        <v>2.2616177286381807</v>
      </c>
      <c r="BG85" s="6">
        <v>1.0000000000000002</v>
      </c>
      <c r="BH85" s="6">
        <v>2.4597668302062132</v>
      </c>
      <c r="BI85" s="6">
        <v>2.540386275067382</v>
      </c>
      <c r="BJ85" s="6">
        <v>2.0213727959500423</v>
      </c>
      <c r="BK85" s="6">
        <v>2.0356963626066649</v>
      </c>
    </row>
    <row r="86" spans="1:63" x14ac:dyDescent="0.25">
      <c r="A86">
        <v>85</v>
      </c>
      <c r="B86" s="6">
        <v>4.0316684808703114</v>
      </c>
      <c r="C86" s="6">
        <v>2.0976227742598379</v>
      </c>
      <c r="D86" s="6">
        <v>4.080667758750236</v>
      </c>
      <c r="E86" s="6">
        <v>2.9069918307514846</v>
      </c>
      <c r="F86" s="6">
        <v>3.2201024513023135</v>
      </c>
      <c r="G86" s="6">
        <v>2.0964797090350831</v>
      </c>
      <c r="H86" s="6">
        <v>4.3163328285855531</v>
      </c>
      <c r="I86" s="6">
        <v>3.398813775425666</v>
      </c>
      <c r="J86" s="6">
        <v>3.4290548224286139</v>
      </c>
      <c r="K86" s="6">
        <v>1.0000000000000002</v>
      </c>
      <c r="L86" s="6">
        <v>4.1827171378502523</v>
      </c>
      <c r="M86" s="6">
        <v>0.99999999999999978</v>
      </c>
      <c r="N86" s="6">
        <v>1.8350740033057396</v>
      </c>
      <c r="O86" s="6">
        <v>3.9014711532697328</v>
      </c>
      <c r="P86" s="6">
        <v>2.5687522780290792</v>
      </c>
      <c r="Q86" s="6">
        <v>2.5093220676805208</v>
      </c>
      <c r="R86" s="6">
        <v>2.6825719332158044</v>
      </c>
      <c r="S86" s="6">
        <v>1</v>
      </c>
      <c r="T86" s="6">
        <v>1.9509429285047659</v>
      </c>
      <c r="U86" s="6">
        <v>4.1818554819757185</v>
      </c>
      <c r="V86" s="6">
        <v>3.4470998251577356</v>
      </c>
      <c r="W86" s="6">
        <v>1.0000000000000002</v>
      </c>
      <c r="X86" s="6">
        <v>1</v>
      </c>
      <c r="Y86" s="6">
        <v>2.0527752882702042</v>
      </c>
      <c r="Z86" s="6">
        <v>3.1110641247373683</v>
      </c>
      <c r="AA86" s="6">
        <v>1</v>
      </c>
      <c r="AB86" s="6">
        <v>4.0945409647913991</v>
      </c>
      <c r="AC86" s="6">
        <v>4.1780361980472707</v>
      </c>
      <c r="AD86" s="6">
        <v>3.0683435616257579</v>
      </c>
      <c r="AE86" s="6">
        <v>1.0000000000000002</v>
      </c>
      <c r="AF86" s="6">
        <v>4.2328209872096494</v>
      </c>
      <c r="AG86" s="6">
        <v>1.920554485589216</v>
      </c>
      <c r="AH86" s="6">
        <v>2.7890703589210828</v>
      </c>
      <c r="AI86" s="6">
        <v>3.9224384040728522</v>
      </c>
      <c r="AJ86" s="6">
        <v>3.2027708708607729</v>
      </c>
      <c r="AK86" s="6">
        <v>3.820029783949491</v>
      </c>
      <c r="AL86" s="6">
        <v>1.0000000000000002</v>
      </c>
      <c r="AM86" s="6">
        <v>2.0370384606660594</v>
      </c>
      <c r="AN86" s="6">
        <v>2.5560907253223424</v>
      </c>
      <c r="AO86" s="6">
        <v>3.3224715925855017</v>
      </c>
      <c r="AP86" s="6">
        <v>4.0182743446339693</v>
      </c>
      <c r="AQ86" s="6">
        <v>4.2199038360162149</v>
      </c>
      <c r="AR86" s="6">
        <v>1.8638010252378323</v>
      </c>
      <c r="AS86" s="6">
        <v>2.7794099722951389</v>
      </c>
      <c r="AT86" s="6">
        <v>2.0210002231601769</v>
      </c>
      <c r="AU86" s="6">
        <v>3.3368767430413042</v>
      </c>
      <c r="AV86" s="6">
        <v>2.7239987090774465</v>
      </c>
      <c r="AW86" s="6">
        <v>2.4853267393585385</v>
      </c>
      <c r="AX86" s="6">
        <v>1</v>
      </c>
      <c r="AY86" s="6">
        <v>1.0000000000000002</v>
      </c>
      <c r="AZ86" s="6">
        <v>0.99999999999999978</v>
      </c>
      <c r="BA86" s="6">
        <v>3.9066469758749651</v>
      </c>
      <c r="BB86" s="6">
        <v>2.9591045865485039</v>
      </c>
      <c r="BC86" s="6">
        <v>2.7933339544595768</v>
      </c>
      <c r="BD86" s="6">
        <v>3.7103438381631495</v>
      </c>
      <c r="BE86" s="6">
        <v>2.6695558178677379</v>
      </c>
      <c r="BF86" s="6">
        <v>2.2616177286381807</v>
      </c>
      <c r="BG86" s="6">
        <v>3.1588309978271547</v>
      </c>
      <c r="BH86" s="6">
        <v>1.0000000000000002</v>
      </c>
      <c r="BI86" s="6">
        <v>2.540386275067382</v>
      </c>
      <c r="BJ86" s="6">
        <v>0.99999999999999978</v>
      </c>
      <c r="BK86" s="6">
        <v>2.7871737519666229</v>
      </c>
    </row>
    <row r="87" spans="1:63" x14ac:dyDescent="0.25">
      <c r="A87">
        <v>86</v>
      </c>
      <c r="B87" s="6">
        <v>2.8360608126610232</v>
      </c>
      <c r="C87" s="6">
        <v>3.2096979105462431</v>
      </c>
      <c r="D87" s="6">
        <v>4.080667758750236</v>
      </c>
      <c r="E87" s="6">
        <v>2.1069787834446614</v>
      </c>
      <c r="F87" s="6">
        <v>3.9804402154147827</v>
      </c>
      <c r="G87" s="6">
        <v>2.9155221039447277</v>
      </c>
      <c r="H87" s="6">
        <v>4.3163328285855531</v>
      </c>
      <c r="I87" s="6">
        <v>3.398813775425666</v>
      </c>
      <c r="J87" s="6">
        <v>2.1708863483931427</v>
      </c>
      <c r="K87" s="6">
        <v>3.829337894158853</v>
      </c>
      <c r="L87" s="6">
        <v>1</v>
      </c>
      <c r="M87" s="6">
        <v>2.4385473975100895</v>
      </c>
      <c r="N87" s="6">
        <v>2.9408204988149151</v>
      </c>
      <c r="O87" s="6">
        <v>1</v>
      </c>
      <c r="P87" s="6">
        <v>1.9418956017635649</v>
      </c>
      <c r="Q87" s="6">
        <v>1.0000000000000002</v>
      </c>
      <c r="R87" s="6">
        <v>3.927497474758411</v>
      </c>
      <c r="S87" s="6">
        <v>2.6887098199177664</v>
      </c>
      <c r="T87" s="6">
        <v>1.0000000000000002</v>
      </c>
      <c r="U87" s="6">
        <v>3.3747347677918134</v>
      </c>
      <c r="V87" s="6">
        <v>4.2716798752678526</v>
      </c>
      <c r="W87" s="6">
        <v>2.9281720383978365</v>
      </c>
      <c r="X87" s="6">
        <v>1</v>
      </c>
      <c r="Y87" s="6">
        <v>2.7487397721873799</v>
      </c>
      <c r="Z87" s="6">
        <v>3.858404713587976</v>
      </c>
      <c r="AA87" s="6">
        <v>3.4541329526924649</v>
      </c>
      <c r="AB87" s="6">
        <v>1</v>
      </c>
      <c r="AC87" s="6">
        <v>2.7710788797924089</v>
      </c>
      <c r="AD87" s="6">
        <v>4.0089569428167797</v>
      </c>
      <c r="AE87" s="6">
        <v>2.7162038080070952</v>
      </c>
      <c r="AF87" s="6">
        <v>1.0000000000000002</v>
      </c>
      <c r="AG87" s="6">
        <v>2.6345476679812947</v>
      </c>
      <c r="AH87" s="6">
        <v>2.7890703589210828</v>
      </c>
      <c r="AI87" s="6">
        <v>2.7402042740272101</v>
      </c>
      <c r="AJ87" s="6">
        <v>3.9175573917191437</v>
      </c>
      <c r="AK87" s="6">
        <v>3.820029783949491</v>
      </c>
      <c r="AL87" s="6">
        <v>3.2177397053135368</v>
      </c>
      <c r="AM87" s="6">
        <v>2.8555853057110792</v>
      </c>
      <c r="AN87" s="6">
        <v>1</v>
      </c>
      <c r="AO87" s="6">
        <v>1.0000000000000002</v>
      </c>
      <c r="AP87" s="6">
        <v>4.0182743446339693</v>
      </c>
      <c r="AQ87" s="6">
        <v>1.0000000000000002</v>
      </c>
      <c r="AR87" s="6">
        <v>1.0000000000000002</v>
      </c>
      <c r="AS87" s="6">
        <v>3.5143456008419749</v>
      </c>
      <c r="AT87" s="6">
        <v>1</v>
      </c>
      <c r="AU87" s="6">
        <v>1</v>
      </c>
      <c r="AV87" s="6">
        <v>1</v>
      </c>
      <c r="AW87" s="6">
        <v>1.8139118890809536</v>
      </c>
      <c r="AX87" s="6">
        <v>4.1780361980472707</v>
      </c>
      <c r="AY87" s="6">
        <v>4.2088205901958808</v>
      </c>
      <c r="AZ87" s="6">
        <v>2.4963738397482964</v>
      </c>
      <c r="BA87" s="6">
        <v>3.013670632238171</v>
      </c>
      <c r="BB87" s="6">
        <v>2.3419414627424358</v>
      </c>
      <c r="BC87" s="6">
        <v>2.251079982616246</v>
      </c>
      <c r="BD87" s="6">
        <v>1</v>
      </c>
      <c r="BE87" s="6">
        <v>4.2565103773900699</v>
      </c>
      <c r="BF87" s="6">
        <v>2.8129869393267186</v>
      </c>
      <c r="BG87" s="6">
        <v>2.5922075642486169</v>
      </c>
      <c r="BH87" s="6">
        <v>3.9128620788234567</v>
      </c>
      <c r="BI87" s="6">
        <v>4.2394129074675098</v>
      </c>
      <c r="BJ87" s="6">
        <v>3.5247198168592098</v>
      </c>
      <c r="BK87" s="6">
        <v>2.0356963626066649</v>
      </c>
    </row>
    <row r="88" spans="1:63" x14ac:dyDescent="0.25">
      <c r="A88">
        <v>87</v>
      </c>
      <c r="B88" s="6">
        <v>4.0316684808703114</v>
      </c>
      <c r="C88" s="6">
        <v>2.7949772401756441</v>
      </c>
      <c r="D88" s="6">
        <v>2.8156777552498378</v>
      </c>
      <c r="E88" s="6">
        <v>3.5454880672207731</v>
      </c>
      <c r="F88" s="6">
        <v>3.9804402154147827</v>
      </c>
      <c r="G88" s="6">
        <v>4.2782461242809937</v>
      </c>
      <c r="H88" s="6">
        <v>4.3163328285855531</v>
      </c>
      <c r="I88" s="6">
        <v>3.398813775425666</v>
      </c>
      <c r="J88" s="6">
        <v>2.9681268339460285</v>
      </c>
      <c r="K88" s="6">
        <v>2.3756032126232118</v>
      </c>
      <c r="L88" s="6">
        <v>1</v>
      </c>
      <c r="M88" s="6">
        <v>1.8513107969746878</v>
      </c>
      <c r="N88" s="6">
        <v>2.3534880917752847</v>
      </c>
      <c r="O88" s="6">
        <v>1.8268082737913827</v>
      </c>
      <c r="P88" s="6">
        <v>4.1283291910576949</v>
      </c>
      <c r="Q88" s="6">
        <v>2.5093220676805208</v>
      </c>
      <c r="R88" s="6">
        <v>3.1996678720176148</v>
      </c>
      <c r="S88" s="6">
        <v>2.6887098199177664</v>
      </c>
      <c r="T88" s="6">
        <v>3.4200763302740986</v>
      </c>
      <c r="U88" s="6">
        <v>1.0000000000000002</v>
      </c>
      <c r="V88" s="6">
        <v>3.4470998251577356</v>
      </c>
      <c r="W88" s="6">
        <v>2.0789299230833036</v>
      </c>
      <c r="X88" s="6">
        <v>4.0142284416810785</v>
      </c>
      <c r="Y88" s="6">
        <v>2.0527752882702042</v>
      </c>
      <c r="Z88" s="6">
        <v>1</v>
      </c>
      <c r="AA88" s="6">
        <v>3.4541329526924649</v>
      </c>
      <c r="AB88" s="6">
        <v>2.7804562003291249</v>
      </c>
      <c r="AC88" s="6">
        <v>4.1780361980472707</v>
      </c>
      <c r="AD88" s="6">
        <v>3.0683435616257579</v>
      </c>
      <c r="AE88" s="6">
        <v>2.7162038080070952</v>
      </c>
      <c r="AF88" s="6">
        <v>2.0448569641853482</v>
      </c>
      <c r="AG88" s="6">
        <v>3.3674790800043066</v>
      </c>
      <c r="AH88" s="6">
        <v>1</v>
      </c>
      <c r="AI88" s="6">
        <v>3.9224384040728522</v>
      </c>
      <c r="AJ88" s="6">
        <v>2.7148773313933265</v>
      </c>
      <c r="AK88" s="6">
        <v>2.5719719021845324</v>
      </c>
      <c r="AL88" s="6">
        <v>1.0000000000000002</v>
      </c>
      <c r="AM88" s="6">
        <v>2.0370384606660594</v>
      </c>
      <c r="AN88" s="6">
        <v>1</v>
      </c>
      <c r="AO88" s="6">
        <v>1.0000000000000002</v>
      </c>
      <c r="AP88" s="6">
        <v>4.0182743446339693</v>
      </c>
      <c r="AQ88" s="6">
        <v>2.0389437443400249</v>
      </c>
      <c r="AR88" s="6">
        <v>3.1922785541480621</v>
      </c>
      <c r="AS88" s="6">
        <v>3.5143456008419749</v>
      </c>
      <c r="AT88" s="6">
        <v>4.0945409647913991</v>
      </c>
      <c r="AU88" s="6">
        <v>4.1725527949348997</v>
      </c>
      <c r="AV88" s="6">
        <v>2.7239987090774465</v>
      </c>
      <c r="AW88" s="6">
        <v>3.9549020400469574</v>
      </c>
      <c r="AX88" s="6">
        <v>2.0273526940603803</v>
      </c>
      <c r="AY88" s="6">
        <v>3.4178538461091579</v>
      </c>
      <c r="AZ88" s="6">
        <v>4.047553976132841</v>
      </c>
      <c r="BA88" s="6">
        <v>1.0000000000000002</v>
      </c>
      <c r="BB88" s="6">
        <v>1.7704867974688803</v>
      </c>
      <c r="BC88" s="6">
        <v>3.724171753348041</v>
      </c>
      <c r="BD88" s="6">
        <v>1</v>
      </c>
      <c r="BE88" s="6">
        <v>3.3465743839110487</v>
      </c>
      <c r="BF88" s="6">
        <v>1.0000000000000002</v>
      </c>
      <c r="BG88" s="6">
        <v>2.5922075642486169</v>
      </c>
      <c r="BH88" s="6">
        <v>2.4597668302062132</v>
      </c>
      <c r="BI88" s="6">
        <v>3.2804004332726371</v>
      </c>
      <c r="BJ88" s="6">
        <v>2.0213727959500423</v>
      </c>
      <c r="BK88" s="6">
        <v>2.0356963626066649</v>
      </c>
    </row>
    <row r="89" spans="1:63" x14ac:dyDescent="0.25">
      <c r="A89">
        <v>88</v>
      </c>
      <c r="B89" s="6">
        <v>2.1286186021348059</v>
      </c>
      <c r="C89" s="6">
        <v>3.8864958309156501</v>
      </c>
      <c r="D89" s="6">
        <v>3.3637525842401192</v>
      </c>
      <c r="E89" s="6">
        <v>2.9069918307514846</v>
      </c>
      <c r="F89" s="6">
        <v>3.9804402154147827</v>
      </c>
      <c r="G89" s="6">
        <v>2.9155221039447277</v>
      </c>
      <c r="H89" s="6">
        <v>2.9603964770019124</v>
      </c>
      <c r="I89" s="6">
        <v>3.398813775425666</v>
      </c>
      <c r="J89" s="6">
        <v>4.1330106922515286</v>
      </c>
      <c r="K89" s="6">
        <v>3.829337894158853</v>
      </c>
      <c r="L89" s="6">
        <v>2.4714452537633185</v>
      </c>
      <c r="M89" s="6">
        <v>0.99999999999999978</v>
      </c>
      <c r="N89" s="6">
        <v>2.9408204988149151</v>
      </c>
      <c r="O89" s="6">
        <v>2.9644065956166505</v>
      </c>
      <c r="P89" s="6">
        <v>3.1687145285382283</v>
      </c>
      <c r="Q89" s="6">
        <v>2.982366494132997</v>
      </c>
      <c r="R89" s="6">
        <v>3.927497474758411</v>
      </c>
      <c r="S89" s="6">
        <v>2.6887098199177664</v>
      </c>
      <c r="T89" s="6">
        <v>3.4200763302740986</v>
      </c>
      <c r="U89" s="6">
        <v>2.710005531989891</v>
      </c>
      <c r="V89" s="6">
        <v>2.072692960441219</v>
      </c>
      <c r="W89" s="6">
        <v>1.0000000000000002</v>
      </c>
      <c r="X89" s="6">
        <v>2.7662472744884958</v>
      </c>
      <c r="Y89" s="6">
        <v>2.0527752882702042</v>
      </c>
      <c r="Z89" s="6">
        <v>1</v>
      </c>
      <c r="AA89" s="6">
        <v>1</v>
      </c>
      <c r="AB89" s="6">
        <v>2.7804562003291249</v>
      </c>
      <c r="AC89" s="6">
        <v>2.7710788797924089</v>
      </c>
      <c r="AD89" s="6">
        <v>4.0089569428167797</v>
      </c>
      <c r="AE89" s="6">
        <v>4.1797096282643142</v>
      </c>
      <c r="AF89" s="6">
        <v>3.5241922930913416</v>
      </c>
      <c r="AG89" s="6">
        <v>1.0000000000000002</v>
      </c>
      <c r="AH89" s="6">
        <v>2.0277932759077744</v>
      </c>
      <c r="AI89" s="6">
        <v>3.9224384040728522</v>
      </c>
      <c r="AJ89" s="6">
        <v>2.019325809054807</v>
      </c>
      <c r="AK89" s="6">
        <v>3.0406289716636317</v>
      </c>
      <c r="AL89" s="6">
        <v>1.0000000000000002</v>
      </c>
      <c r="AM89" s="6">
        <v>4.2861719417383215</v>
      </c>
      <c r="AN89" s="6">
        <v>3.8429075943716073</v>
      </c>
      <c r="AO89" s="6">
        <v>4.3033715176152754</v>
      </c>
      <c r="AP89" s="6">
        <v>2.0227467672348345</v>
      </c>
      <c r="AQ89" s="6">
        <v>3.4110640399422429</v>
      </c>
      <c r="AR89" s="6">
        <v>1.8638010252378323</v>
      </c>
      <c r="AS89" s="6">
        <v>3.5143456008419749</v>
      </c>
      <c r="AT89" s="6">
        <v>4.0945409647913991</v>
      </c>
      <c r="AU89" s="6">
        <v>3.3368767430413042</v>
      </c>
      <c r="AV89" s="6">
        <v>2.7239987090774465</v>
      </c>
      <c r="AW89" s="6">
        <v>0.99999999999999978</v>
      </c>
      <c r="AX89" s="6">
        <v>3.3295528135432568</v>
      </c>
      <c r="AY89" s="6">
        <v>2.8096661154536746</v>
      </c>
      <c r="AZ89" s="6">
        <v>2.4963738397482964</v>
      </c>
      <c r="BA89" s="6">
        <v>1.0000000000000002</v>
      </c>
      <c r="BB89" s="6">
        <v>2.3419414627424358</v>
      </c>
      <c r="BC89" s="6">
        <v>3.724171753348041</v>
      </c>
      <c r="BD89" s="6">
        <v>3.7103438381631495</v>
      </c>
      <c r="BE89" s="6">
        <v>1</v>
      </c>
      <c r="BF89" s="6">
        <v>2.8129869393267186</v>
      </c>
      <c r="BG89" s="6">
        <v>4.0267362180979562</v>
      </c>
      <c r="BH89" s="6">
        <v>3.9128620788234567</v>
      </c>
      <c r="BI89" s="6">
        <v>1.8424278743744367</v>
      </c>
      <c r="BJ89" s="6">
        <v>2.7946826683788206</v>
      </c>
      <c r="BK89" s="6">
        <v>4.2300462091061464</v>
      </c>
    </row>
    <row r="90" spans="1:63" x14ac:dyDescent="0.25">
      <c r="A90">
        <v>89</v>
      </c>
      <c r="B90" s="6">
        <v>2.8360608126610232</v>
      </c>
      <c r="C90" s="6">
        <v>1.0000000000000002</v>
      </c>
      <c r="D90" s="6">
        <v>2.0621421020416753</v>
      </c>
      <c r="E90" s="6">
        <v>4.3811641191143673</v>
      </c>
      <c r="F90" s="6">
        <v>3.2201024513023135</v>
      </c>
      <c r="G90" s="6">
        <v>2.9155221039447277</v>
      </c>
      <c r="H90" s="6">
        <v>2.1381123135506495</v>
      </c>
      <c r="I90" s="6">
        <v>2.0326931523305221</v>
      </c>
      <c r="J90" s="6">
        <v>4.1330106922515286</v>
      </c>
      <c r="K90" s="6">
        <v>1.0000000000000002</v>
      </c>
      <c r="L90" s="6">
        <v>2.4714452537633185</v>
      </c>
      <c r="M90" s="6">
        <v>0.99999999999999978</v>
      </c>
      <c r="N90" s="6">
        <v>2.3534880917752847</v>
      </c>
      <c r="O90" s="6">
        <v>3.9014711532697328</v>
      </c>
      <c r="P90" s="6">
        <v>1.9418956017635649</v>
      </c>
      <c r="Q90" s="6">
        <v>1.9189183582104503</v>
      </c>
      <c r="R90" s="6">
        <v>1.9842078793461786</v>
      </c>
      <c r="S90" s="6">
        <v>3.2523499221681123</v>
      </c>
      <c r="T90" s="6">
        <v>4.2919103373217702</v>
      </c>
      <c r="U90" s="6">
        <v>1.975527932146032</v>
      </c>
      <c r="V90" s="6">
        <v>4.2716798752678526</v>
      </c>
      <c r="W90" s="6">
        <v>3.6348233989230287</v>
      </c>
      <c r="X90" s="6">
        <v>1</v>
      </c>
      <c r="Y90" s="6">
        <v>2.0527752882702042</v>
      </c>
      <c r="Z90" s="6">
        <v>2.02516145701283</v>
      </c>
      <c r="AA90" s="6">
        <v>4.3206932962848414</v>
      </c>
      <c r="AB90" s="6">
        <v>2.0462075390842518</v>
      </c>
      <c r="AC90" s="6">
        <v>3.4159847201506004</v>
      </c>
      <c r="AD90" s="6">
        <v>3.0683435616257579</v>
      </c>
      <c r="AE90" s="6">
        <v>3.3805027536137571</v>
      </c>
      <c r="AF90" s="6">
        <v>2.8732036049046115</v>
      </c>
      <c r="AG90" s="6">
        <v>1.0000000000000002</v>
      </c>
      <c r="AH90" s="6">
        <v>4.3120343505472922</v>
      </c>
      <c r="AI90" s="6">
        <v>1</v>
      </c>
      <c r="AJ90" s="6">
        <v>3.9175573917191437</v>
      </c>
      <c r="AK90" s="6">
        <v>3.0406289716636317</v>
      </c>
      <c r="AL90" s="6">
        <v>2.6928221820240643</v>
      </c>
      <c r="AM90" s="6">
        <v>1</v>
      </c>
      <c r="AN90" s="6">
        <v>3.8429075943716073</v>
      </c>
      <c r="AO90" s="6">
        <v>2.5664309505775398</v>
      </c>
      <c r="AP90" s="6">
        <v>3.2726628273670393</v>
      </c>
      <c r="AQ90" s="6">
        <v>4.2199038360162149</v>
      </c>
      <c r="AR90" s="6">
        <v>1.0000000000000002</v>
      </c>
      <c r="AS90" s="6">
        <v>3.5143456008419749</v>
      </c>
      <c r="AT90" s="6">
        <v>4.0945409647913991</v>
      </c>
      <c r="AU90" s="6">
        <v>2.6724083666364917</v>
      </c>
      <c r="AV90" s="6">
        <v>2.7239987090774465</v>
      </c>
      <c r="AW90" s="6">
        <v>3.9549020400469574</v>
      </c>
      <c r="AX90" s="6">
        <v>2.7232189741428292</v>
      </c>
      <c r="AY90" s="6">
        <v>1.0000000000000002</v>
      </c>
      <c r="AZ90" s="6">
        <v>4.047553976132841</v>
      </c>
      <c r="BA90" s="6">
        <v>1.0000000000000002</v>
      </c>
      <c r="BB90" s="6">
        <v>2.3419414627424358</v>
      </c>
      <c r="BC90" s="6">
        <v>3.724171753348041</v>
      </c>
      <c r="BD90" s="6">
        <v>3.7103438381631495</v>
      </c>
      <c r="BE90" s="6">
        <v>3.3465743839110487</v>
      </c>
      <c r="BF90" s="6">
        <v>3.7551129494011004</v>
      </c>
      <c r="BG90" s="6">
        <v>2.5922075642486169</v>
      </c>
      <c r="BH90" s="6">
        <v>1.0000000000000002</v>
      </c>
      <c r="BI90" s="6">
        <v>1.8424278743744367</v>
      </c>
      <c r="BJ90" s="6">
        <v>3.5247198168592098</v>
      </c>
      <c r="BK90" s="6">
        <v>2.7871737519666229</v>
      </c>
    </row>
    <row r="91" spans="1:63" x14ac:dyDescent="0.25">
      <c r="A91">
        <v>90</v>
      </c>
      <c r="B91" s="6">
        <v>4.0316684808703114</v>
      </c>
      <c r="C91" s="6">
        <v>3.8864958309156501</v>
      </c>
      <c r="D91" s="6">
        <v>1</v>
      </c>
      <c r="E91" s="6">
        <v>3.5454880672207731</v>
      </c>
      <c r="F91" s="6">
        <v>1</v>
      </c>
      <c r="G91" s="6">
        <v>4.2782461242809937</v>
      </c>
      <c r="H91" s="6">
        <v>2.1381123135506495</v>
      </c>
      <c r="I91" s="6">
        <v>2.0326931523305221</v>
      </c>
      <c r="J91" s="6">
        <v>2.1708863483931427</v>
      </c>
      <c r="K91" s="6">
        <v>3.829337894158853</v>
      </c>
      <c r="L91" s="6">
        <v>2.4714452537633185</v>
      </c>
      <c r="M91" s="6">
        <v>0.99999999999999978</v>
      </c>
      <c r="N91" s="6">
        <v>2.9408204988149151</v>
      </c>
      <c r="O91" s="6">
        <v>2.3865828964496303</v>
      </c>
      <c r="P91" s="6">
        <v>2.5687522780290792</v>
      </c>
      <c r="Q91" s="6">
        <v>1.0000000000000002</v>
      </c>
      <c r="R91" s="6">
        <v>2.6825719332158044</v>
      </c>
      <c r="S91" s="6">
        <v>1</v>
      </c>
      <c r="T91" s="6">
        <v>3.4200763302740986</v>
      </c>
      <c r="U91" s="6">
        <v>3.3747347677918134</v>
      </c>
      <c r="V91" s="6">
        <v>2.072692960441219</v>
      </c>
      <c r="W91" s="6">
        <v>2.0789299230833036</v>
      </c>
      <c r="X91" s="6">
        <v>4.0142284416810785</v>
      </c>
      <c r="Y91" s="6">
        <v>1</v>
      </c>
      <c r="Z91" s="6">
        <v>1</v>
      </c>
      <c r="AA91" s="6">
        <v>3.4541329526924649</v>
      </c>
      <c r="AB91" s="6">
        <v>2.0462075390842518</v>
      </c>
      <c r="AC91" s="6">
        <v>2.7710788797924089</v>
      </c>
      <c r="AD91" s="6">
        <v>4.0089569428167797</v>
      </c>
      <c r="AE91" s="6">
        <v>1.9679218094880744</v>
      </c>
      <c r="AF91" s="6">
        <v>2.0448569641853482</v>
      </c>
      <c r="AG91" s="6">
        <v>3.3674790800043066</v>
      </c>
      <c r="AH91" s="6">
        <v>1</v>
      </c>
      <c r="AI91" s="6">
        <v>3.2573424579868604</v>
      </c>
      <c r="AJ91" s="6">
        <v>1</v>
      </c>
      <c r="AK91" s="6">
        <v>2.5719719021845324</v>
      </c>
      <c r="AL91" s="6">
        <v>4.0005965802922656</v>
      </c>
      <c r="AM91" s="6">
        <v>1</v>
      </c>
      <c r="AN91" s="6">
        <v>1</v>
      </c>
      <c r="AO91" s="6">
        <v>2.5664309505775398</v>
      </c>
      <c r="AP91" s="6">
        <v>1</v>
      </c>
      <c r="AQ91" s="6">
        <v>1.0000000000000002</v>
      </c>
      <c r="AR91" s="6">
        <v>2.4775212526013264</v>
      </c>
      <c r="AS91" s="6">
        <v>2.7794099722951389</v>
      </c>
      <c r="AT91" s="6">
        <v>2.7353062963971424</v>
      </c>
      <c r="AU91" s="6">
        <v>1.9852234112178935</v>
      </c>
      <c r="AV91" s="6">
        <v>2.7239987090774465</v>
      </c>
      <c r="AW91" s="6">
        <v>3.1147019847557713</v>
      </c>
      <c r="AX91" s="6">
        <v>3.3295528135432568</v>
      </c>
      <c r="AY91" s="6">
        <v>2.0468095672088809</v>
      </c>
      <c r="AZ91" s="6">
        <v>4.047553976132841</v>
      </c>
      <c r="BA91" s="6">
        <v>3.013670632238171</v>
      </c>
      <c r="BB91" s="6">
        <v>1.7704867974688803</v>
      </c>
      <c r="BC91" s="6">
        <v>1.0000000000000002</v>
      </c>
      <c r="BD91" s="6">
        <v>2.3433241994717102</v>
      </c>
      <c r="BE91" s="6">
        <v>4.2565103773900699</v>
      </c>
      <c r="BF91" s="6">
        <v>2.2616177286381807</v>
      </c>
      <c r="BG91" s="6">
        <v>3.1588309978271547</v>
      </c>
      <c r="BH91" s="6">
        <v>1.8398775260845557</v>
      </c>
      <c r="BI91" s="6">
        <v>2.540386275067382</v>
      </c>
      <c r="BJ91" s="6">
        <v>0.99999999999999978</v>
      </c>
      <c r="BK91" s="6">
        <v>4.2300462091061464</v>
      </c>
    </row>
    <row r="92" spans="1:63" x14ac:dyDescent="0.25">
      <c r="A92">
        <v>91</v>
      </c>
      <c r="B92" s="6">
        <v>4.0316684808703114</v>
      </c>
      <c r="C92" s="6">
        <v>2.7949772401756441</v>
      </c>
      <c r="D92" s="6">
        <v>3.3637525842401192</v>
      </c>
      <c r="E92" s="6">
        <v>2.1069787834446614</v>
      </c>
      <c r="F92" s="6">
        <v>3.9804402154147827</v>
      </c>
      <c r="G92" s="6">
        <v>4.2782461242809937</v>
      </c>
      <c r="H92" s="6">
        <v>4.3163328285855531</v>
      </c>
      <c r="I92" s="6">
        <v>2.0326931523305221</v>
      </c>
      <c r="J92" s="6">
        <v>2.9681268339460285</v>
      </c>
      <c r="K92" s="6">
        <v>2.3756032126232118</v>
      </c>
      <c r="L92" s="6">
        <v>1.9035696191254203</v>
      </c>
      <c r="M92" s="6">
        <v>2.9545756632331783</v>
      </c>
      <c r="N92" s="6">
        <v>3.9224384040728513</v>
      </c>
      <c r="O92" s="6">
        <v>3.9014711532697328</v>
      </c>
      <c r="P92" s="6">
        <v>2.5687522780290792</v>
      </c>
      <c r="Q92" s="6">
        <v>2.5093220676805208</v>
      </c>
      <c r="R92" s="6">
        <v>1.0000000000000002</v>
      </c>
      <c r="S92" s="6">
        <v>2.6887098199177664</v>
      </c>
      <c r="T92" s="6">
        <v>4.2919103373217702</v>
      </c>
      <c r="U92" s="6">
        <v>3.3747347677918134</v>
      </c>
      <c r="V92" s="6">
        <v>3.4470998251577356</v>
      </c>
      <c r="W92" s="6">
        <v>1.0000000000000002</v>
      </c>
      <c r="X92" s="6">
        <v>3.2538906775686094</v>
      </c>
      <c r="Y92" s="6">
        <v>2.0527752882702042</v>
      </c>
      <c r="Z92" s="6">
        <v>3.858404713587976</v>
      </c>
      <c r="AA92" s="6">
        <v>3.4541329526924649</v>
      </c>
      <c r="AB92" s="6">
        <v>1</v>
      </c>
      <c r="AC92" s="6">
        <v>2.7710788797924089</v>
      </c>
      <c r="AD92" s="6">
        <v>4.0089569428167797</v>
      </c>
      <c r="AE92" s="6">
        <v>3.3805027536137571</v>
      </c>
      <c r="AF92" s="6">
        <v>2.8732036049046115</v>
      </c>
      <c r="AG92" s="6">
        <v>2.6345476679812947</v>
      </c>
      <c r="AH92" s="6">
        <v>2.0277932759077744</v>
      </c>
      <c r="AI92" s="6">
        <v>2.7402042740272101</v>
      </c>
      <c r="AJ92" s="6">
        <v>2.7148773313933265</v>
      </c>
      <c r="AK92" s="6">
        <v>3.820029783949491</v>
      </c>
      <c r="AL92" s="6">
        <v>1.0000000000000002</v>
      </c>
      <c r="AM92" s="6">
        <v>2.8555853057110792</v>
      </c>
      <c r="AN92" s="6">
        <v>1.9516821702988301</v>
      </c>
      <c r="AO92" s="6">
        <v>1.0000000000000002</v>
      </c>
      <c r="AP92" s="6">
        <v>2.6945792801796822</v>
      </c>
      <c r="AQ92" s="6">
        <v>1.0000000000000002</v>
      </c>
      <c r="AR92" s="6">
        <v>3.1922785541480621</v>
      </c>
      <c r="AS92" s="6">
        <v>1.0000000000000002</v>
      </c>
      <c r="AT92" s="6">
        <v>4.0945409647913991</v>
      </c>
      <c r="AU92" s="6">
        <v>1.9852234112178935</v>
      </c>
      <c r="AV92" s="6">
        <v>1.9532575028262227</v>
      </c>
      <c r="AW92" s="6">
        <v>2.4853267393585385</v>
      </c>
      <c r="AX92" s="6">
        <v>2.7232189741428292</v>
      </c>
      <c r="AY92" s="6">
        <v>2.0468095672088809</v>
      </c>
      <c r="AZ92" s="6">
        <v>3.1784277128310734</v>
      </c>
      <c r="BA92" s="6">
        <v>1.8816859421606407</v>
      </c>
      <c r="BB92" s="6">
        <v>2.3419414627424358</v>
      </c>
      <c r="BC92" s="6">
        <v>1.0000000000000002</v>
      </c>
      <c r="BD92" s="6">
        <v>2.8262953621716185</v>
      </c>
      <c r="BE92" s="6">
        <v>1.961339530160112</v>
      </c>
      <c r="BF92" s="6">
        <v>3.7551129494011004</v>
      </c>
      <c r="BG92" s="6">
        <v>4.0267362180979562</v>
      </c>
      <c r="BH92" s="6">
        <v>2.4597668302062132</v>
      </c>
      <c r="BI92" s="6">
        <v>2.540386275067382</v>
      </c>
      <c r="BJ92" s="6">
        <v>4.461623409612165</v>
      </c>
      <c r="BK92" s="6">
        <v>1</v>
      </c>
    </row>
    <row r="93" spans="1:63" x14ac:dyDescent="0.25">
      <c r="A93">
        <v>92</v>
      </c>
      <c r="B93" s="6">
        <v>1</v>
      </c>
      <c r="C93" s="6">
        <v>1.0000000000000002</v>
      </c>
      <c r="D93" s="6">
        <v>2.8156777552498378</v>
      </c>
      <c r="E93" s="6">
        <v>2.1069787834446614</v>
      </c>
      <c r="F93" s="6">
        <v>3.9804402154147827</v>
      </c>
      <c r="G93" s="6">
        <v>1</v>
      </c>
      <c r="H93" s="6">
        <v>2.1381123135506495</v>
      </c>
      <c r="I93" s="6">
        <v>4.2207578483531121</v>
      </c>
      <c r="J93" s="6">
        <v>2.9681268339460285</v>
      </c>
      <c r="K93" s="6">
        <v>2.3756032126232118</v>
      </c>
      <c r="L93" s="6">
        <v>2.4714452537633185</v>
      </c>
      <c r="M93" s="6">
        <v>2.4385473975100895</v>
      </c>
      <c r="N93" s="6">
        <v>0.99999999999999978</v>
      </c>
      <c r="O93" s="6">
        <v>2.9644065956166505</v>
      </c>
      <c r="P93" s="6">
        <v>3.1687145285382283</v>
      </c>
      <c r="Q93" s="6">
        <v>1.0000000000000002</v>
      </c>
      <c r="R93" s="6">
        <v>1.0000000000000002</v>
      </c>
      <c r="S93" s="6">
        <v>2.6887098199177664</v>
      </c>
      <c r="T93" s="6">
        <v>4.2919103373217702</v>
      </c>
      <c r="U93" s="6">
        <v>2.710005531989891</v>
      </c>
      <c r="V93" s="6">
        <v>4.2716798752678526</v>
      </c>
      <c r="W93" s="6">
        <v>4.4436631949970016</v>
      </c>
      <c r="X93" s="6">
        <v>2.069973044746777</v>
      </c>
      <c r="Y93" s="6">
        <v>2.7487397721873799</v>
      </c>
      <c r="Z93" s="6">
        <v>3.1110641247373683</v>
      </c>
      <c r="AA93" s="6">
        <v>2.7752717536074467</v>
      </c>
      <c r="AB93" s="6">
        <v>3.3493094013122087</v>
      </c>
      <c r="AC93" s="6">
        <v>4.1780361980472707</v>
      </c>
      <c r="AD93" s="6">
        <v>3.0683435616257579</v>
      </c>
      <c r="AE93" s="6">
        <v>4.1797096282643142</v>
      </c>
      <c r="AF93" s="6">
        <v>1.0000000000000002</v>
      </c>
      <c r="AG93" s="6">
        <v>1.0000000000000002</v>
      </c>
      <c r="AH93" s="6">
        <v>2.7890703589210828</v>
      </c>
      <c r="AI93" s="6">
        <v>2.7402042740272101</v>
      </c>
      <c r="AJ93" s="6">
        <v>1</v>
      </c>
      <c r="AK93" s="6">
        <v>2.5719719021845324</v>
      </c>
      <c r="AL93" s="6">
        <v>2.0393938035673158</v>
      </c>
      <c r="AM93" s="6">
        <v>4.2861719417383215</v>
      </c>
      <c r="AN93" s="6">
        <v>1</v>
      </c>
      <c r="AO93" s="6">
        <v>3.3224715925855017</v>
      </c>
      <c r="AP93" s="6">
        <v>4.0182743446339693</v>
      </c>
      <c r="AQ93" s="6">
        <v>3.4110640399422429</v>
      </c>
      <c r="AR93" s="6">
        <v>3.1922785541480621</v>
      </c>
      <c r="AS93" s="6">
        <v>4.4013945811682849</v>
      </c>
      <c r="AT93" s="6">
        <v>4.0945409647913991</v>
      </c>
      <c r="AU93" s="6">
        <v>1.9852234112178935</v>
      </c>
      <c r="AV93" s="6">
        <v>1.9532575028262227</v>
      </c>
      <c r="AW93" s="6">
        <v>3.9549020400469574</v>
      </c>
      <c r="AX93" s="6">
        <v>2.7232189741428292</v>
      </c>
      <c r="AY93" s="6">
        <v>4.2088205901958808</v>
      </c>
      <c r="AZ93" s="6">
        <v>2.4963738397482964</v>
      </c>
      <c r="BA93" s="6">
        <v>3.013670632238171</v>
      </c>
      <c r="BB93" s="6">
        <v>3.9291358439033992</v>
      </c>
      <c r="BC93" s="6">
        <v>1.7690822393555936</v>
      </c>
      <c r="BD93" s="6">
        <v>3.7103438381631495</v>
      </c>
      <c r="BE93" s="6">
        <v>4.2565103773900699</v>
      </c>
      <c r="BF93" s="6">
        <v>1.7690121279276592</v>
      </c>
      <c r="BG93" s="6">
        <v>1.9537904958740198</v>
      </c>
      <c r="BH93" s="6">
        <v>3.059819819557962</v>
      </c>
      <c r="BI93" s="6">
        <v>1</v>
      </c>
      <c r="BJ93" s="6">
        <v>3.5247198168592098</v>
      </c>
      <c r="BK93" s="6">
        <v>2.7871737519666229</v>
      </c>
    </row>
    <row r="94" spans="1:63" x14ac:dyDescent="0.25">
      <c r="A94">
        <v>93</v>
      </c>
      <c r="B94" s="6">
        <v>2.1286186021348059</v>
      </c>
      <c r="C94" s="6">
        <v>2.7949772401756441</v>
      </c>
      <c r="D94" s="6">
        <v>4.080667758750236</v>
      </c>
      <c r="E94" s="6">
        <v>3.5454880672207731</v>
      </c>
      <c r="F94" s="6">
        <v>1</v>
      </c>
      <c r="G94" s="6">
        <v>1</v>
      </c>
      <c r="H94" s="6">
        <v>3.5373075389982347</v>
      </c>
      <c r="I94" s="6">
        <v>2.7811775787963953</v>
      </c>
      <c r="J94" s="6">
        <v>2.1708863483931427</v>
      </c>
      <c r="K94" s="6">
        <v>3.829337894158853</v>
      </c>
      <c r="L94" s="6">
        <v>1.9035696191254203</v>
      </c>
      <c r="M94" s="6">
        <v>2.4385473975100895</v>
      </c>
      <c r="N94" s="6">
        <v>3.9224384040728513</v>
      </c>
      <c r="O94" s="6">
        <v>2.9644065956166505</v>
      </c>
      <c r="P94" s="6">
        <v>2.5687522780290792</v>
      </c>
      <c r="Q94" s="6">
        <v>3.8694325647002024</v>
      </c>
      <c r="R94" s="6">
        <v>3.1996678720176148</v>
      </c>
      <c r="S94" s="6">
        <v>3.2523499221681123</v>
      </c>
      <c r="T94" s="6">
        <v>2.6938566612687231</v>
      </c>
      <c r="U94" s="6">
        <v>3.3747347677918134</v>
      </c>
      <c r="V94" s="6">
        <v>2.072692960441219</v>
      </c>
      <c r="W94" s="6">
        <v>2.0789299230833036</v>
      </c>
      <c r="X94" s="6">
        <v>4.0142284416810785</v>
      </c>
      <c r="Y94" s="6">
        <v>2.7487397721873799</v>
      </c>
      <c r="Z94" s="6">
        <v>3.1110641247373683</v>
      </c>
      <c r="AA94" s="6">
        <v>3.4541329526924649</v>
      </c>
      <c r="AB94" s="6">
        <v>1</v>
      </c>
      <c r="AC94" s="6">
        <v>1</v>
      </c>
      <c r="AD94" s="6">
        <v>1</v>
      </c>
      <c r="AE94" s="6">
        <v>1.0000000000000002</v>
      </c>
      <c r="AF94" s="6">
        <v>3.5241922930913416</v>
      </c>
      <c r="AG94" s="6">
        <v>1.0000000000000002</v>
      </c>
      <c r="AH94" s="6">
        <v>4.3120343505472922</v>
      </c>
      <c r="AI94" s="6">
        <v>2.0151956440417287</v>
      </c>
      <c r="AJ94" s="6">
        <v>2.7148773313933265</v>
      </c>
      <c r="AK94" s="6">
        <v>3.820029783949491</v>
      </c>
      <c r="AL94" s="6">
        <v>1.0000000000000002</v>
      </c>
      <c r="AM94" s="6">
        <v>2.0370384606660594</v>
      </c>
      <c r="AN94" s="6">
        <v>3.8429075943716073</v>
      </c>
      <c r="AO94" s="6">
        <v>4.3033715176152754</v>
      </c>
      <c r="AP94" s="6">
        <v>3.2726628273670393</v>
      </c>
      <c r="AQ94" s="6">
        <v>2.7737765700929398</v>
      </c>
      <c r="AR94" s="6">
        <v>3.1922785541480621</v>
      </c>
      <c r="AS94" s="6">
        <v>3.5143456008419749</v>
      </c>
      <c r="AT94" s="6">
        <v>2.7353062963971424</v>
      </c>
      <c r="AU94" s="6">
        <v>2.6724083666364917</v>
      </c>
      <c r="AV94" s="6">
        <v>1.9532575028262227</v>
      </c>
      <c r="AW94" s="6">
        <v>2.4853267393585385</v>
      </c>
      <c r="AX94" s="6">
        <v>2.0273526940603803</v>
      </c>
      <c r="AY94" s="6">
        <v>3.4178538461091579</v>
      </c>
      <c r="AZ94" s="6">
        <v>0.99999999999999978</v>
      </c>
      <c r="BA94" s="6">
        <v>1.0000000000000002</v>
      </c>
      <c r="BB94" s="6">
        <v>3.9291358439033992</v>
      </c>
      <c r="BC94" s="6">
        <v>1.7690822393555936</v>
      </c>
      <c r="BD94" s="6">
        <v>2.3433241994717102</v>
      </c>
      <c r="BE94" s="6">
        <v>3.3465743839110487</v>
      </c>
      <c r="BF94" s="6">
        <v>1.7690121279276592</v>
      </c>
      <c r="BG94" s="6">
        <v>1.0000000000000002</v>
      </c>
      <c r="BH94" s="6">
        <v>1.0000000000000002</v>
      </c>
      <c r="BI94" s="6">
        <v>1</v>
      </c>
      <c r="BJ94" s="6">
        <v>2.0213727959500423</v>
      </c>
      <c r="BK94" s="6">
        <v>2.0356963626066649</v>
      </c>
    </row>
    <row r="95" spans="1:63" x14ac:dyDescent="0.25">
      <c r="A95">
        <v>94</v>
      </c>
      <c r="B95" s="6">
        <v>1</v>
      </c>
      <c r="C95" s="6">
        <v>3.2096979105462431</v>
      </c>
      <c r="D95" s="6">
        <v>2.8156777552498378</v>
      </c>
      <c r="E95" s="6">
        <v>3.5454880672207731</v>
      </c>
      <c r="F95" s="6">
        <v>3.2201024513023135</v>
      </c>
      <c r="G95" s="6">
        <v>1</v>
      </c>
      <c r="H95" s="6">
        <v>4.3163328285855531</v>
      </c>
      <c r="I95" s="6">
        <v>2.0326931523305221</v>
      </c>
      <c r="J95" s="6">
        <v>4.1330106922515286</v>
      </c>
      <c r="K95" s="6">
        <v>2.9236506547215724</v>
      </c>
      <c r="L95" s="6">
        <v>1.9035696191254203</v>
      </c>
      <c r="M95" s="6">
        <v>2.4385473975100895</v>
      </c>
      <c r="N95" s="6">
        <v>0.99999999999999978</v>
      </c>
      <c r="O95" s="6">
        <v>3.9014711532697328</v>
      </c>
      <c r="P95" s="6">
        <v>1.9418956017635649</v>
      </c>
      <c r="Q95" s="6">
        <v>1.9189183582104503</v>
      </c>
      <c r="R95" s="6">
        <v>2.6825719332158044</v>
      </c>
      <c r="S95" s="6">
        <v>4.0515567968186676</v>
      </c>
      <c r="T95" s="6">
        <v>1.0000000000000002</v>
      </c>
      <c r="U95" s="6">
        <v>2.710005531989891</v>
      </c>
      <c r="V95" s="6">
        <v>2.072692960441219</v>
      </c>
      <c r="W95" s="6">
        <v>2.9281720383978365</v>
      </c>
      <c r="X95" s="6">
        <v>2.069973044746777</v>
      </c>
      <c r="Y95" s="6">
        <v>2.0527752882702042</v>
      </c>
      <c r="Z95" s="6">
        <v>3.858404713587976</v>
      </c>
      <c r="AA95" s="6">
        <v>3.4541329526924649</v>
      </c>
      <c r="AB95" s="6">
        <v>4.0945409647913991</v>
      </c>
      <c r="AC95" s="6">
        <v>2.0103374185883847</v>
      </c>
      <c r="AD95" s="6">
        <v>2.4071365934716482</v>
      </c>
      <c r="AE95" s="6">
        <v>3.3805027536137571</v>
      </c>
      <c r="AF95" s="6">
        <v>4.2328209872096494</v>
      </c>
      <c r="AG95" s="6">
        <v>4.1809701225753209</v>
      </c>
      <c r="AH95" s="6">
        <v>3.4789360756145151</v>
      </c>
      <c r="AI95" s="6">
        <v>3.2573424579868604</v>
      </c>
      <c r="AJ95" s="6">
        <v>3.9175573917191437</v>
      </c>
      <c r="AK95" s="6">
        <v>1</v>
      </c>
      <c r="AL95" s="6">
        <v>1.0000000000000002</v>
      </c>
      <c r="AM95" s="6">
        <v>3.5324253267473824</v>
      </c>
      <c r="AN95" s="6">
        <v>3.8429075943716073</v>
      </c>
      <c r="AO95" s="6">
        <v>2.5664309505775398</v>
      </c>
      <c r="AP95" s="6">
        <v>1</v>
      </c>
      <c r="AQ95" s="6">
        <v>2.7737765700929398</v>
      </c>
      <c r="AR95" s="6">
        <v>2.4775212526013264</v>
      </c>
      <c r="AS95" s="6">
        <v>2.0045064159165409</v>
      </c>
      <c r="AT95" s="6">
        <v>3.3240541673225179</v>
      </c>
      <c r="AU95" s="6">
        <v>3.3368767430413042</v>
      </c>
      <c r="AV95" s="6">
        <v>3.4517469457304326</v>
      </c>
      <c r="AW95" s="6">
        <v>3.9549020400469574</v>
      </c>
      <c r="AX95" s="6">
        <v>4.1780361980472707</v>
      </c>
      <c r="AY95" s="6">
        <v>3.4178538461091579</v>
      </c>
      <c r="AZ95" s="6">
        <v>2.4963738397482964</v>
      </c>
      <c r="BA95" s="6">
        <v>3.9066469758749651</v>
      </c>
      <c r="BB95" s="6">
        <v>2.3419414627424358</v>
      </c>
      <c r="BC95" s="6">
        <v>3.724171753348041</v>
      </c>
      <c r="BD95" s="6">
        <v>1</v>
      </c>
      <c r="BE95" s="6">
        <v>1</v>
      </c>
      <c r="BF95" s="6">
        <v>1.7690121279276592</v>
      </c>
      <c r="BG95" s="6">
        <v>3.1588309978271547</v>
      </c>
      <c r="BH95" s="6">
        <v>1.0000000000000002</v>
      </c>
      <c r="BI95" s="6">
        <v>2.540386275067382</v>
      </c>
      <c r="BJ95" s="6">
        <v>0.99999999999999978</v>
      </c>
      <c r="BK95" s="6">
        <v>3.4238985757069553</v>
      </c>
    </row>
    <row r="96" spans="1:63" x14ac:dyDescent="0.25">
      <c r="A96">
        <v>95</v>
      </c>
      <c r="B96" s="6">
        <v>2.8360608126610232</v>
      </c>
      <c r="C96" s="6">
        <v>2.0976227742598379</v>
      </c>
      <c r="D96" s="6">
        <v>1</v>
      </c>
      <c r="E96" s="6">
        <v>2.1069787834446614</v>
      </c>
      <c r="F96" s="6">
        <v>3.9804402154147827</v>
      </c>
      <c r="G96" s="6">
        <v>2.9155221039447277</v>
      </c>
      <c r="H96" s="6">
        <v>4.3163328285855531</v>
      </c>
      <c r="I96" s="6">
        <v>4.2207578483531121</v>
      </c>
      <c r="J96" s="6">
        <v>1</v>
      </c>
      <c r="K96" s="6">
        <v>3.829337894158853</v>
      </c>
      <c r="L96" s="6">
        <v>3.141865897064454</v>
      </c>
      <c r="M96" s="6">
        <v>2.4385473975100895</v>
      </c>
      <c r="N96" s="6">
        <v>2.9408204988149151</v>
      </c>
      <c r="O96" s="6">
        <v>1</v>
      </c>
      <c r="P96" s="6">
        <v>1</v>
      </c>
      <c r="Q96" s="6">
        <v>1.9189183582104503</v>
      </c>
      <c r="R96" s="6">
        <v>3.927497474758411</v>
      </c>
      <c r="S96" s="6">
        <v>4.0515567968186676</v>
      </c>
      <c r="T96" s="6">
        <v>1.0000000000000002</v>
      </c>
      <c r="U96" s="6">
        <v>2.710005531989891</v>
      </c>
      <c r="V96" s="6">
        <v>3.4470998251577356</v>
      </c>
      <c r="W96" s="6">
        <v>3.6348233989230287</v>
      </c>
      <c r="X96" s="6">
        <v>2.069973044746777</v>
      </c>
      <c r="Y96" s="6">
        <v>4.1457692302469278</v>
      </c>
      <c r="Z96" s="6">
        <v>2.02516145701283</v>
      </c>
      <c r="AA96" s="6">
        <v>2.7752717536074467</v>
      </c>
      <c r="AB96" s="6">
        <v>2.0462075390842518</v>
      </c>
      <c r="AC96" s="6">
        <v>1</v>
      </c>
      <c r="AD96" s="6">
        <v>2.4071365934716482</v>
      </c>
      <c r="AE96" s="6">
        <v>4.1797096282643142</v>
      </c>
      <c r="AF96" s="6">
        <v>3.5241922930913416</v>
      </c>
      <c r="AG96" s="6">
        <v>1.0000000000000002</v>
      </c>
      <c r="AH96" s="6">
        <v>4.3120343505472922</v>
      </c>
      <c r="AI96" s="6">
        <v>3.9224384040728522</v>
      </c>
      <c r="AJ96" s="6">
        <v>3.9175573917191437</v>
      </c>
      <c r="AK96" s="6">
        <v>1</v>
      </c>
      <c r="AL96" s="6">
        <v>4.0005965802922656</v>
      </c>
      <c r="AM96" s="6">
        <v>4.2861719417383215</v>
      </c>
      <c r="AN96" s="6">
        <v>3.0738954664439495</v>
      </c>
      <c r="AO96" s="6">
        <v>3.3224715925855017</v>
      </c>
      <c r="AP96" s="6">
        <v>2.0227467672348345</v>
      </c>
      <c r="AQ96" s="6">
        <v>1.0000000000000002</v>
      </c>
      <c r="AR96" s="6">
        <v>3.1922785541480621</v>
      </c>
      <c r="AS96" s="6">
        <v>1.0000000000000002</v>
      </c>
      <c r="AT96" s="6">
        <v>2.7353062963971424</v>
      </c>
      <c r="AU96" s="6">
        <v>1</v>
      </c>
      <c r="AV96" s="6">
        <v>1</v>
      </c>
      <c r="AW96" s="6">
        <v>0.99999999999999978</v>
      </c>
      <c r="AX96" s="6">
        <v>1</v>
      </c>
      <c r="AY96" s="6">
        <v>3.4178538461091579</v>
      </c>
      <c r="AZ96" s="6">
        <v>3.1784277128310734</v>
      </c>
      <c r="BA96" s="6">
        <v>1.8816859421606407</v>
      </c>
      <c r="BB96" s="6">
        <v>2.3419414627424358</v>
      </c>
      <c r="BC96" s="6">
        <v>1.0000000000000002</v>
      </c>
      <c r="BD96" s="6">
        <v>2.3433241994717102</v>
      </c>
      <c r="BE96" s="6">
        <v>1</v>
      </c>
      <c r="BF96" s="6">
        <v>2.2616177286381807</v>
      </c>
      <c r="BG96" s="6">
        <v>1.9537904958740198</v>
      </c>
      <c r="BH96" s="6">
        <v>3.9128620788234567</v>
      </c>
      <c r="BI96" s="6">
        <v>2.540386275067382</v>
      </c>
      <c r="BJ96" s="6">
        <v>0.99999999999999978</v>
      </c>
      <c r="BK96" s="6">
        <v>2.7871737519666229</v>
      </c>
    </row>
    <row r="97" spans="1:63" x14ac:dyDescent="0.25">
      <c r="A97">
        <v>96</v>
      </c>
      <c r="B97" s="6">
        <v>2.8360608126610232</v>
      </c>
      <c r="C97" s="6">
        <v>1.0000000000000002</v>
      </c>
      <c r="D97" s="6">
        <v>1</v>
      </c>
      <c r="E97" s="6">
        <v>2.1069787834446614</v>
      </c>
      <c r="F97" s="6">
        <v>2.7238357788994128</v>
      </c>
      <c r="G97" s="6">
        <v>1</v>
      </c>
      <c r="H97" s="6">
        <v>2.1381123135506495</v>
      </c>
      <c r="I97" s="6">
        <v>0.99999999999999978</v>
      </c>
      <c r="J97" s="6">
        <v>3.4290548224286139</v>
      </c>
      <c r="K97" s="6">
        <v>2.9236506547215724</v>
      </c>
      <c r="L97" s="6">
        <v>1</v>
      </c>
      <c r="M97" s="6">
        <v>3.8416417338003837</v>
      </c>
      <c r="N97" s="6">
        <v>2.3534880917752847</v>
      </c>
      <c r="O97" s="6">
        <v>1.8268082737913827</v>
      </c>
      <c r="P97" s="6">
        <v>4.1283291910576949</v>
      </c>
      <c r="Q97" s="6">
        <v>3.8694325647002024</v>
      </c>
      <c r="R97" s="6">
        <v>1.0000000000000002</v>
      </c>
      <c r="S97" s="6">
        <v>2.6887098199177664</v>
      </c>
      <c r="T97" s="6">
        <v>2.6938566612687231</v>
      </c>
      <c r="U97" s="6">
        <v>2.710005531989891</v>
      </c>
      <c r="V97" s="6">
        <v>3.4470998251577356</v>
      </c>
      <c r="W97" s="6">
        <v>4.4436631949970016</v>
      </c>
      <c r="X97" s="6">
        <v>1</v>
      </c>
      <c r="Y97" s="6">
        <v>4.1457692302469278</v>
      </c>
      <c r="Z97" s="6">
        <v>1</v>
      </c>
      <c r="AA97" s="6">
        <v>2.0500202065080941</v>
      </c>
      <c r="AB97" s="6">
        <v>3.3493094013122087</v>
      </c>
      <c r="AC97" s="6">
        <v>1</v>
      </c>
      <c r="AD97" s="6">
        <v>1.820570477893638</v>
      </c>
      <c r="AE97" s="6">
        <v>2.7162038080070952</v>
      </c>
      <c r="AF97" s="6">
        <v>2.0448569641853482</v>
      </c>
      <c r="AG97" s="6">
        <v>3.3674790800043066</v>
      </c>
      <c r="AH97" s="6">
        <v>1</v>
      </c>
      <c r="AI97" s="6">
        <v>1</v>
      </c>
      <c r="AJ97" s="6">
        <v>2.7148773313933265</v>
      </c>
      <c r="AK97" s="6">
        <v>3.820029783949491</v>
      </c>
      <c r="AL97" s="6">
        <v>4.0005965802922656</v>
      </c>
      <c r="AM97" s="6">
        <v>2.0370384606660594</v>
      </c>
      <c r="AN97" s="6">
        <v>2.5560907253223424</v>
      </c>
      <c r="AO97" s="6">
        <v>2.5664309505775398</v>
      </c>
      <c r="AP97" s="6">
        <v>1</v>
      </c>
      <c r="AQ97" s="6">
        <v>4.2199038360162149</v>
      </c>
      <c r="AR97" s="6">
        <v>4.0235221043545017</v>
      </c>
      <c r="AS97" s="6">
        <v>2.7794099722951389</v>
      </c>
      <c r="AT97" s="6">
        <v>2.0210002231601769</v>
      </c>
      <c r="AU97" s="6">
        <v>1</v>
      </c>
      <c r="AV97" s="6">
        <v>2.7239987090774465</v>
      </c>
      <c r="AW97" s="6">
        <v>3.9549020400469574</v>
      </c>
      <c r="AX97" s="6">
        <v>3.3295528135432568</v>
      </c>
      <c r="AY97" s="6">
        <v>4.2088205901958808</v>
      </c>
      <c r="AZ97" s="6">
        <v>2.4963738397482964</v>
      </c>
      <c r="BA97" s="6">
        <v>3.9066469758749651</v>
      </c>
      <c r="BB97" s="6">
        <v>2.9591045865485039</v>
      </c>
      <c r="BC97" s="6">
        <v>3.724171753348041</v>
      </c>
      <c r="BD97" s="6">
        <v>2.8262953621716185</v>
      </c>
      <c r="BE97" s="6">
        <v>2.6695558178677379</v>
      </c>
      <c r="BF97" s="6">
        <v>2.8129869393267186</v>
      </c>
      <c r="BG97" s="6">
        <v>4.0267362180979562</v>
      </c>
      <c r="BH97" s="6">
        <v>3.059819819557962</v>
      </c>
      <c r="BI97" s="6">
        <v>4.2394129074675098</v>
      </c>
      <c r="BJ97" s="6">
        <v>2.7946826683788206</v>
      </c>
      <c r="BK97" s="6">
        <v>2.7871737519666229</v>
      </c>
    </row>
    <row r="98" spans="1:63" x14ac:dyDescent="0.25">
      <c r="A98">
        <v>97</v>
      </c>
      <c r="B98" s="6">
        <v>2.1286186021348059</v>
      </c>
      <c r="C98" s="6">
        <v>3.2096979105462431</v>
      </c>
      <c r="D98" s="6">
        <v>1</v>
      </c>
      <c r="E98" s="6">
        <v>3.5454880672207731</v>
      </c>
      <c r="F98" s="6">
        <v>2.7238357788994128</v>
      </c>
      <c r="G98" s="6">
        <v>2.9155221039447277</v>
      </c>
      <c r="H98" s="6">
        <v>2.9603964770019124</v>
      </c>
      <c r="I98" s="6">
        <v>4.2207578483531121</v>
      </c>
      <c r="J98" s="6">
        <v>2.1708863483931427</v>
      </c>
      <c r="K98" s="6">
        <v>2.9236506547215724</v>
      </c>
      <c r="L98" s="6">
        <v>1</v>
      </c>
      <c r="M98" s="6">
        <v>3.8416417338003837</v>
      </c>
      <c r="N98" s="6">
        <v>3.9224384040728513</v>
      </c>
      <c r="O98" s="6">
        <v>2.9644065956166505</v>
      </c>
      <c r="P98" s="6">
        <v>3.1687145285382283</v>
      </c>
      <c r="Q98" s="6">
        <v>2.5093220676805208</v>
      </c>
      <c r="R98" s="6">
        <v>2.6825719332158044</v>
      </c>
      <c r="S98" s="6">
        <v>2.6887098199177664</v>
      </c>
      <c r="T98" s="6">
        <v>4.2919103373217702</v>
      </c>
      <c r="U98" s="6">
        <v>3.3747347677918134</v>
      </c>
      <c r="V98" s="6">
        <v>1.0000000000000002</v>
      </c>
      <c r="W98" s="6">
        <v>2.0789299230833036</v>
      </c>
      <c r="X98" s="6">
        <v>2.069973044746777</v>
      </c>
      <c r="Y98" s="6">
        <v>3.3149736588433014</v>
      </c>
      <c r="Z98" s="6">
        <v>1</v>
      </c>
      <c r="AA98" s="6">
        <v>4.3206932962848414</v>
      </c>
      <c r="AB98" s="6">
        <v>2.0462075390842518</v>
      </c>
      <c r="AC98" s="6">
        <v>3.4159847201506004</v>
      </c>
      <c r="AD98" s="6">
        <v>1</v>
      </c>
      <c r="AE98" s="6">
        <v>4.1797096282643142</v>
      </c>
      <c r="AF98" s="6">
        <v>4.2328209872096494</v>
      </c>
      <c r="AG98" s="6">
        <v>2.6345476679812947</v>
      </c>
      <c r="AH98" s="6">
        <v>1</v>
      </c>
      <c r="AI98" s="6">
        <v>2.0151956440417287</v>
      </c>
      <c r="AJ98" s="6">
        <v>3.2027708708607729</v>
      </c>
      <c r="AK98" s="6">
        <v>1</v>
      </c>
      <c r="AL98" s="6">
        <v>3.2177397053135368</v>
      </c>
      <c r="AM98" s="6">
        <v>3.5324253267473824</v>
      </c>
      <c r="AN98" s="6">
        <v>3.8429075943716073</v>
      </c>
      <c r="AO98" s="6">
        <v>1.9047060040784993</v>
      </c>
      <c r="AP98" s="6">
        <v>1</v>
      </c>
      <c r="AQ98" s="6">
        <v>2.7737765700929398</v>
      </c>
      <c r="AR98" s="6">
        <v>3.1922785541480621</v>
      </c>
      <c r="AS98" s="6">
        <v>2.0045064159165409</v>
      </c>
      <c r="AT98" s="6">
        <v>4.0945409647913991</v>
      </c>
      <c r="AU98" s="6">
        <v>2.6724083666364917</v>
      </c>
      <c r="AV98" s="6">
        <v>2.7239987090774465</v>
      </c>
      <c r="AW98" s="6">
        <v>3.9549020400469574</v>
      </c>
      <c r="AX98" s="6">
        <v>2.0273526940603803</v>
      </c>
      <c r="AY98" s="6">
        <v>2.8096661154536746</v>
      </c>
      <c r="AZ98" s="6">
        <v>1.8394353254546445</v>
      </c>
      <c r="BA98" s="6">
        <v>1.8816859421606407</v>
      </c>
      <c r="BB98" s="6">
        <v>2.9591045865485039</v>
      </c>
      <c r="BC98" s="6">
        <v>1.7690822393555936</v>
      </c>
      <c r="BD98" s="6">
        <v>2.3433241994717102</v>
      </c>
      <c r="BE98" s="6">
        <v>2.6695558178677379</v>
      </c>
      <c r="BF98" s="6">
        <v>3.7551129494011004</v>
      </c>
      <c r="BG98" s="6">
        <v>2.5922075642486169</v>
      </c>
      <c r="BH98" s="6">
        <v>2.4597668302062132</v>
      </c>
      <c r="BI98" s="6">
        <v>4.2394129074675098</v>
      </c>
      <c r="BJ98" s="6">
        <v>2.0213727959500423</v>
      </c>
      <c r="BK98" s="6">
        <v>1</v>
      </c>
    </row>
    <row r="99" spans="1:63" x14ac:dyDescent="0.25">
      <c r="A99">
        <v>98</v>
      </c>
      <c r="B99" s="6">
        <v>2.1286186021348059</v>
      </c>
      <c r="C99" s="6">
        <v>2.0976227742598379</v>
      </c>
      <c r="D99" s="6">
        <v>2.8156777552498378</v>
      </c>
      <c r="E99" s="6">
        <v>2.1069787834446614</v>
      </c>
      <c r="F99" s="6">
        <v>2.7238357788994128</v>
      </c>
      <c r="G99" s="6">
        <v>3.5481408464361568</v>
      </c>
      <c r="H99" s="6">
        <v>4.3163328285855531</v>
      </c>
      <c r="I99" s="6">
        <v>2.7811775787963953</v>
      </c>
      <c r="J99" s="6">
        <v>2.9681268339460285</v>
      </c>
      <c r="K99" s="6">
        <v>1.8591501603737628</v>
      </c>
      <c r="L99" s="6">
        <v>1.9035696191254203</v>
      </c>
      <c r="M99" s="6">
        <v>3.8416417338003837</v>
      </c>
      <c r="N99" s="6">
        <v>3.9224384040728513</v>
      </c>
      <c r="O99" s="6">
        <v>1</v>
      </c>
      <c r="P99" s="6">
        <v>1.9418956017635649</v>
      </c>
      <c r="Q99" s="6">
        <v>2.5093220676805208</v>
      </c>
      <c r="R99" s="6">
        <v>2.6825719332158044</v>
      </c>
      <c r="S99" s="6">
        <v>3.2523499221681123</v>
      </c>
      <c r="T99" s="6">
        <v>4.2919103373217702</v>
      </c>
      <c r="U99" s="6">
        <v>4.1818554819757185</v>
      </c>
      <c r="V99" s="6">
        <v>1.0000000000000002</v>
      </c>
      <c r="W99" s="6">
        <v>1.0000000000000002</v>
      </c>
      <c r="X99" s="6">
        <v>2.7662472744884958</v>
      </c>
      <c r="Y99" s="6">
        <v>1</v>
      </c>
      <c r="Z99" s="6">
        <v>1</v>
      </c>
      <c r="AA99" s="6">
        <v>3.4541329526924649</v>
      </c>
      <c r="AB99" s="6">
        <v>1</v>
      </c>
      <c r="AC99" s="6">
        <v>4.1780361980472707</v>
      </c>
      <c r="AD99" s="6">
        <v>2.4071365934716482</v>
      </c>
      <c r="AE99" s="6">
        <v>3.3805027536137571</v>
      </c>
      <c r="AF99" s="6">
        <v>4.2328209872096494</v>
      </c>
      <c r="AG99" s="6">
        <v>4.1809701225753209</v>
      </c>
      <c r="AH99" s="6">
        <v>2.7890703589210828</v>
      </c>
      <c r="AI99" s="6">
        <v>2.7402042740272101</v>
      </c>
      <c r="AJ99" s="6">
        <v>2.7148773313933265</v>
      </c>
      <c r="AK99" s="6">
        <v>3.820029783949491</v>
      </c>
      <c r="AL99" s="6">
        <v>1.0000000000000002</v>
      </c>
      <c r="AM99" s="6">
        <v>2.0370384606660594</v>
      </c>
      <c r="AN99" s="6">
        <v>3.8429075943716073</v>
      </c>
      <c r="AO99" s="6">
        <v>3.3224715925855017</v>
      </c>
      <c r="AP99" s="6">
        <v>1</v>
      </c>
      <c r="AQ99" s="6">
        <v>1.0000000000000002</v>
      </c>
      <c r="AR99" s="6">
        <v>3.1922785541480621</v>
      </c>
      <c r="AS99" s="6">
        <v>2.7794099722951389</v>
      </c>
      <c r="AT99" s="6">
        <v>4.0945409647913991</v>
      </c>
      <c r="AU99" s="6">
        <v>2.6724083666364917</v>
      </c>
      <c r="AV99" s="6">
        <v>2.7239987090774465</v>
      </c>
      <c r="AW99" s="6">
        <v>1.8139118890809536</v>
      </c>
      <c r="AX99" s="6">
        <v>2.7232189741428292</v>
      </c>
      <c r="AY99" s="6">
        <v>4.2088205901958808</v>
      </c>
      <c r="AZ99" s="6">
        <v>3.1784277128310734</v>
      </c>
      <c r="BA99" s="6">
        <v>2.4639898098691799</v>
      </c>
      <c r="BB99" s="6">
        <v>1</v>
      </c>
      <c r="BC99" s="6">
        <v>1.0000000000000002</v>
      </c>
      <c r="BD99" s="6">
        <v>2.3433241994717102</v>
      </c>
      <c r="BE99" s="6">
        <v>4.2565103773900699</v>
      </c>
      <c r="BF99" s="6">
        <v>1.0000000000000002</v>
      </c>
      <c r="BG99" s="6">
        <v>3.1588309978271547</v>
      </c>
      <c r="BH99" s="6">
        <v>2.4597668302062132</v>
      </c>
      <c r="BI99" s="6">
        <v>2.540386275067382</v>
      </c>
      <c r="BJ99" s="6">
        <v>2.7946826683788206</v>
      </c>
      <c r="BK99" s="6">
        <v>4.2300462091061464</v>
      </c>
    </row>
    <row r="100" spans="1:63" x14ac:dyDescent="0.25">
      <c r="A100">
        <v>99</v>
      </c>
      <c r="B100" s="6">
        <v>2.8360608126610232</v>
      </c>
      <c r="C100" s="6">
        <v>2.7949772401756441</v>
      </c>
      <c r="D100" s="6">
        <v>2.8156777552498378</v>
      </c>
      <c r="E100" s="6">
        <v>4.3811641191143673</v>
      </c>
      <c r="F100" s="6">
        <v>3.2201024513023135</v>
      </c>
      <c r="G100" s="6">
        <v>2.0964797090350831</v>
      </c>
      <c r="H100" s="6">
        <v>2.1381123135506495</v>
      </c>
      <c r="I100" s="6">
        <v>2.7811775787963953</v>
      </c>
      <c r="J100" s="6">
        <v>4.1330106922515286</v>
      </c>
      <c r="K100" s="6">
        <v>1.0000000000000002</v>
      </c>
      <c r="L100" s="6">
        <v>1.9035696191254203</v>
      </c>
      <c r="M100" s="6">
        <v>1.8513107969746878</v>
      </c>
      <c r="N100" s="6">
        <v>0.99999999999999978</v>
      </c>
      <c r="O100" s="6">
        <v>2.3865828964496303</v>
      </c>
      <c r="P100" s="6">
        <v>2.5687522780290792</v>
      </c>
      <c r="Q100" s="6">
        <v>1.0000000000000002</v>
      </c>
      <c r="R100" s="6">
        <v>1.0000000000000002</v>
      </c>
      <c r="S100" s="6">
        <v>1</v>
      </c>
      <c r="T100" s="6">
        <v>4.2919103373217702</v>
      </c>
      <c r="U100" s="6">
        <v>4.1818554819757185</v>
      </c>
      <c r="V100" s="6">
        <v>1.0000000000000002</v>
      </c>
      <c r="W100" s="6">
        <v>2.0789299230833036</v>
      </c>
      <c r="X100" s="6">
        <v>1</v>
      </c>
      <c r="Y100" s="6">
        <v>1</v>
      </c>
      <c r="Z100" s="6">
        <v>2.02516145701283</v>
      </c>
      <c r="AA100" s="6">
        <v>2.7752717536074467</v>
      </c>
      <c r="AB100" s="6">
        <v>1</v>
      </c>
      <c r="AC100" s="6">
        <v>2.0103374185883847</v>
      </c>
      <c r="AD100" s="6">
        <v>3.0683435616257579</v>
      </c>
      <c r="AE100" s="6">
        <v>2.7162038080070952</v>
      </c>
      <c r="AF100" s="6">
        <v>2.8732036049046115</v>
      </c>
      <c r="AG100" s="6">
        <v>2.6345476679812947</v>
      </c>
      <c r="AH100" s="6">
        <v>1</v>
      </c>
      <c r="AI100" s="6">
        <v>2.0151956440417287</v>
      </c>
      <c r="AJ100" s="6">
        <v>1</v>
      </c>
      <c r="AK100" s="6">
        <v>1.9852234112178935</v>
      </c>
      <c r="AL100" s="6">
        <v>3.2177397053135368</v>
      </c>
      <c r="AM100" s="6">
        <v>2.0370384606660594</v>
      </c>
      <c r="AN100" s="6">
        <v>3.0738954664439495</v>
      </c>
      <c r="AO100" s="6">
        <v>2.5664309505775398</v>
      </c>
      <c r="AP100" s="6">
        <v>2.6945792801796822</v>
      </c>
      <c r="AQ100" s="6">
        <v>2.0389437443400249</v>
      </c>
      <c r="AR100" s="6">
        <v>3.1922785541480621</v>
      </c>
      <c r="AS100" s="6">
        <v>3.5143456008419749</v>
      </c>
      <c r="AT100" s="6">
        <v>4.0945409647913991</v>
      </c>
      <c r="AU100" s="6">
        <v>2.6724083666364917</v>
      </c>
      <c r="AV100" s="6">
        <v>3.4517469457304326</v>
      </c>
      <c r="AW100" s="6">
        <v>3.9549020400469574</v>
      </c>
      <c r="AX100" s="6">
        <v>2.7232189741428292</v>
      </c>
      <c r="AY100" s="6">
        <v>4.2088205901958808</v>
      </c>
      <c r="AZ100" s="6">
        <v>0.99999999999999978</v>
      </c>
      <c r="BA100" s="6">
        <v>1.0000000000000002</v>
      </c>
      <c r="BB100" s="6">
        <v>1.7704867974688803</v>
      </c>
      <c r="BC100" s="6">
        <v>2.251079982616246</v>
      </c>
      <c r="BD100" s="6">
        <v>1.7940829598218493</v>
      </c>
      <c r="BE100" s="6">
        <v>3.3465743839110487</v>
      </c>
      <c r="BF100" s="6">
        <v>2.2616177286381807</v>
      </c>
      <c r="BG100" s="6">
        <v>4.0267362180979562</v>
      </c>
      <c r="BH100" s="6">
        <v>1.8398775260845557</v>
      </c>
      <c r="BI100" s="6">
        <v>3.2804004332726371</v>
      </c>
      <c r="BJ100" s="6">
        <v>2.7946826683788206</v>
      </c>
      <c r="BK100" s="6">
        <v>2.0356963626066649</v>
      </c>
    </row>
    <row r="101" spans="1:63" x14ac:dyDescent="0.25">
      <c r="A101">
        <v>100</v>
      </c>
      <c r="B101" s="6">
        <v>3.2713307167578431</v>
      </c>
      <c r="C101" s="6">
        <v>2.0976227742598379</v>
      </c>
      <c r="D101" s="6">
        <v>4.080667758750236</v>
      </c>
      <c r="E101" s="6">
        <v>1.0000000000000002</v>
      </c>
      <c r="F101" s="6">
        <v>3.2201024513023135</v>
      </c>
      <c r="G101" s="6">
        <v>3.5481408464361568</v>
      </c>
      <c r="H101" s="6">
        <v>1.0000000000000002</v>
      </c>
      <c r="I101" s="6">
        <v>2.7811775787963953</v>
      </c>
      <c r="J101" s="6">
        <v>2.9681268339460285</v>
      </c>
      <c r="K101" s="6">
        <v>2.9236506547215724</v>
      </c>
      <c r="L101" s="6">
        <v>3.141865897064454</v>
      </c>
      <c r="M101" s="6">
        <v>2.4385473975100895</v>
      </c>
      <c r="N101" s="6">
        <v>0.99999999999999978</v>
      </c>
      <c r="O101" s="6">
        <v>2.9644065956166505</v>
      </c>
      <c r="P101" s="6">
        <v>3.1687145285382283</v>
      </c>
      <c r="Q101" s="6">
        <v>2.982366494132997</v>
      </c>
      <c r="R101" s="6">
        <v>1.9842078793461786</v>
      </c>
      <c r="S101" s="6">
        <v>3.2523499221681123</v>
      </c>
      <c r="T101" s="6">
        <v>1.9509429285047659</v>
      </c>
      <c r="U101" s="6">
        <v>3.3747347677918134</v>
      </c>
      <c r="V101" s="6">
        <v>1.0000000000000002</v>
      </c>
      <c r="W101" s="6">
        <v>4.4436631949970016</v>
      </c>
      <c r="X101" s="6">
        <v>4.0142284416810785</v>
      </c>
      <c r="Y101" s="6">
        <v>2.0527752882702042</v>
      </c>
      <c r="Z101" s="6">
        <v>3.858404713587976</v>
      </c>
      <c r="AA101" s="6">
        <v>2.7752717536074467</v>
      </c>
      <c r="AB101" s="6">
        <v>1</v>
      </c>
      <c r="AC101" s="6">
        <v>2.0103374185883847</v>
      </c>
      <c r="AD101" s="6">
        <v>3.0683435616257579</v>
      </c>
      <c r="AE101" s="6">
        <v>4.1797096282643142</v>
      </c>
      <c r="AF101" s="6">
        <v>2.0448569641853482</v>
      </c>
      <c r="AG101" s="6">
        <v>4.1809701225753209</v>
      </c>
      <c r="AH101" s="6">
        <v>2.7890703589210828</v>
      </c>
      <c r="AI101" s="6">
        <v>3.9224384040728522</v>
      </c>
      <c r="AJ101" s="6">
        <v>3.9175573917191437</v>
      </c>
      <c r="AK101" s="6">
        <v>3.820029783949491</v>
      </c>
      <c r="AL101" s="6">
        <v>1.0000000000000002</v>
      </c>
      <c r="AM101" s="6">
        <v>1</v>
      </c>
      <c r="AN101" s="6">
        <v>3.8429075943716073</v>
      </c>
      <c r="AO101" s="6">
        <v>1.0000000000000002</v>
      </c>
      <c r="AP101" s="6">
        <v>2.6945792801796822</v>
      </c>
      <c r="AQ101" s="6">
        <v>2.0389437443400249</v>
      </c>
      <c r="AR101" s="6">
        <v>3.1922785541480621</v>
      </c>
      <c r="AS101" s="6">
        <v>3.5143456008419749</v>
      </c>
      <c r="AT101" s="6">
        <v>1</v>
      </c>
      <c r="AU101" s="6">
        <v>2.6724083666364917</v>
      </c>
      <c r="AV101" s="6">
        <v>1</v>
      </c>
      <c r="AW101" s="6">
        <v>2.4853267393585385</v>
      </c>
      <c r="AX101" s="6">
        <v>3.3295528135432568</v>
      </c>
      <c r="AY101" s="6">
        <v>2.8096661154536746</v>
      </c>
      <c r="AZ101" s="6">
        <v>0.99999999999999978</v>
      </c>
      <c r="BA101" s="6">
        <v>2.4639898098691799</v>
      </c>
      <c r="BB101" s="6">
        <v>2.3419414627424358</v>
      </c>
      <c r="BC101" s="6">
        <v>2.7933339544595768</v>
      </c>
      <c r="BD101" s="6">
        <v>2.3433241994717102</v>
      </c>
      <c r="BE101" s="6">
        <v>4.2565103773900699</v>
      </c>
      <c r="BF101" s="6">
        <v>1.0000000000000002</v>
      </c>
      <c r="BG101" s="6">
        <v>1.9537904958740198</v>
      </c>
      <c r="BH101" s="6">
        <v>1.0000000000000002</v>
      </c>
      <c r="BI101" s="6">
        <v>3.2804004332726371</v>
      </c>
      <c r="BJ101" s="6">
        <v>3.5247198168592098</v>
      </c>
      <c r="BK101" s="6">
        <v>2.7871737519666229</v>
      </c>
    </row>
    <row r="102" spans="1:63" x14ac:dyDescent="0.25">
      <c r="A102">
        <v>101</v>
      </c>
      <c r="B102" s="6">
        <v>2.1286186021348059</v>
      </c>
      <c r="C102" s="6">
        <v>1.0000000000000002</v>
      </c>
      <c r="D102" s="6">
        <v>4.080667758750236</v>
      </c>
      <c r="E102" s="6">
        <v>2.9069918307514846</v>
      </c>
      <c r="F102" s="6">
        <v>2.0462075390842518</v>
      </c>
      <c r="G102" s="6">
        <v>2.0964797090350831</v>
      </c>
      <c r="H102" s="6">
        <v>1.0000000000000002</v>
      </c>
      <c r="I102" s="6">
        <v>0.99999999999999978</v>
      </c>
      <c r="J102" s="6">
        <v>3.4290548224286139</v>
      </c>
      <c r="K102" s="6">
        <v>2.3756032126232118</v>
      </c>
      <c r="L102" s="6">
        <v>4.1827171378502523</v>
      </c>
      <c r="M102" s="6">
        <v>2.4385473975100895</v>
      </c>
      <c r="N102" s="6">
        <v>2.3534880917752847</v>
      </c>
      <c r="O102" s="6">
        <v>1</v>
      </c>
      <c r="P102" s="6">
        <v>2.5687522780290792</v>
      </c>
      <c r="Q102" s="6">
        <v>1.0000000000000002</v>
      </c>
      <c r="R102" s="6">
        <v>1.9842078793461786</v>
      </c>
      <c r="S102" s="6">
        <v>1</v>
      </c>
      <c r="T102" s="6">
        <v>2.6938566612687231</v>
      </c>
      <c r="U102" s="6">
        <v>4.1818554819757185</v>
      </c>
      <c r="V102" s="6">
        <v>2.8351194414590499</v>
      </c>
      <c r="W102" s="6">
        <v>2.0789299230833036</v>
      </c>
      <c r="X102" s="6">
        <v>3.2538906775686094</v>
      </c>
      <c r="Y102" s="6">
        <v>2.0527752882702042</v>
      </c>
      <c r="Z102" s="6">
        <v>2.6572612889833125</v>
      </c>
      <c r="AA102" s="6">
        <v>2.0500202065080941</v>
      </c>
      <c r="AB102" s="6">
        <v>3.3493094013122087</v>
      </c>
      <c r="AC102" s="6">
        <v>2.7710788797924089</v>
      </c>
      <c r="AD102" s="6">
        <v>4.0089569428167797</v>
      </c>
      <c r="AE102" s="6">
        <v>1.0000000000000002</v>
      </c>
      <c r="AF102" s="6">
        <v>1.0000000000000002</v>
      </c>
      <c r="AG102" s="6">
        <v>1.0000000000000002</v>
      </c>
      <c r="AH102" s="6">
        <v>2.7890703589210828</v>
      </c>
      <c r="AI102" s="6">
        <v>2.0151956440417287</v>
      </c>
      <c r="AJ102" s="6">
        <v>2.7148773313933265</v>
      </c>
      <c r="AK102" s="6">
        <v>1</v>
      </c>
      <c r="AL102" s="6">
        <v>2.0393938035673158</v>
      </c>
      <c r="AM102" s="6">
        <v>2.0370384606660594</v>
      </c>
      <c r="AN102" s="6">
        <v>1.9516821702988301</v>
      </c>
      <c r="AO102" s="6">
        <v>1.9047060040784993</v>
      </c>
      <c r="AP102" s="6">
        <v>2.6945792801796822</v>
      </c>
      <c r="AQ102" s="6">
        <v>2.7737765700929398</v>
      </c>
      <c r="AR102" s="6">
        <v>2.4775212526013264</v>
      </c>
      <c r="AS102" s="6">
        <v>4.4013945811682849</v>
      </c>
      <c r="AT102" s="6">
        <v>3.3240541673225179</v>
      </c>
      <c r="AU102" s="6">
        <v>1</v>
      </c>
      <c r="AV102" s="6">
        <v>1.9532575028262227</v>
      </c>
      <c r="AW102" s="6">
        <v>3.9549020400469574</v>
      </c>
      <c r="AX102" s="6">
        <v>1</v>
      </c>
      <c r="AY102" s="6">
        <v>2.8096661154536746</v>
      </c>
      <c r="AZ102" s="6">
        <v>0.99999999999999978</v>
      </c>
      <c r="BA102" s="6">
        <v>1.8816859421606407</v>
      </c>
      <c r="BB102" s="6">
        <v>1</v>
      </c>
      <c r="BC102" s="6">
        <v>3.724171753348041</v>
      </c>
      <c r="BD102" s="6">
        <v>3.7103438381631495</v>
      </c>
      <c r="BE102" s="6">
        <v>1.961339530160112</v>
      </c>
      <c r="BF102" s="6">
        <v>1.7690121279276592</v>
      </c>
      <c r="BG102" s="6">
        <v>1.9537904958740198</v>
      </c>
      <c r="BH102" s="6">
        <v>3.059819819557962</v>
      </c>
      <c r="BI102" s="6">
        <v>3.2804004332726371</v>
      </c>
      <c r="BJ102" s="6">
        <v>0.99999999999999978</v>
      </c>
      <c r="BK102" s="6">
        <v>2.0356963626066649</v>
      </c>
    </row>
    <row r="103" spans="1:63" x14ac:dyDescent="0.25">
      <c r="A103">
        <v>102</v>
      </c>
      <c r="B103" s="6">
        <v>3.2713307167578431</v>
      </c>
      <c r="C103" s="6">
        <v>2.7949772401756441</v>
      </c>
      <c r="D103" s="6">
        <v>1</v>
      </c>
      <c r="E103" s="6">
        <v>2.9069918307514846</v>
      </c>
      <c r="F103" s="6">
        <v>2.7238357788994128</v>
      </c>
      <c r="G103" s="6">
        <v>1</v>
      </c>
      <c r="H103" s="6">
        <v>4.3163328285855531</v>
      </c>
      <c r="I103" s="6">
        <v>4.2207578483531121</v>
      </c>
      <c r="J103" s="6">
        <v>2.1708863483931427</v>
      </c>
      <c r="K103" s="6">
        <v>1.8591501603737628</v>
      </c>
      <c r="L103" s="6">
        <v>3.141865897064454</v>
      </c>
      <c r="M103" s="6">
        <v>0.99999999999999978</v>
      </c>
      <c r="N103" s="6">
        <v>2.9408204988149151</v>
      </c>
      <c r="O103" s="6">
        <v>1</v>
      </c>
      <c r="P103" s="6">
        <v>4.1283291910576949</v>
      </c>
      <c r="Q103" s="6">
        <v>1.9189183582104503</v>
      </c>
      <c r="R103" s="6">
        <v>1.0000000000000002</v>
      </c>
      <c r="S103" s="6">
        <v>3.2523499221681123</v>
      </c>
      <c r="T103" s="6">
        <v>1.9509429285047659</v>
      </c>
      <c r="U103" s="6">
        <v>2.710005531989891</v>
      </c>
      <c r="V103" s="6">
        <v>2.072692960441219</v>
      </c>
      <c r="W103" s="6">
        <v>1.0000000000000002</v>
      </c>
      <c r="X103" s="6">
        <v>2.7662472744884958</v>
      </c>
      <c r="Y103" s="6">
        <v>4.1457692302469278</v>
      </c>
      <c r="Z103" s="6">
        <v>1</v>
      </c>
      <c r="AA103" s="6">
        <v>4.3206932962848414</v>
      </c>
      <c r="AB103" s="6">
        <v>4.0945409647913991</v>
      </c>
      <c r="AC103" s="6">
        <v>4.1780361980472707</v>
      </c>
      <c r="AD103" s="6">
        <v>3.0683435616257579</v>
      </c>
      <c r="AE103" s="6">
        <v>2.7162038080070952</v>
      </c>
      <c r="AF103" s="6">
        <v>2.8732036049046115</v>
      </c>
      <c r="AG103" s="6">
        <v>1.0000000000000002</v>
      </c>
      <c r="AH103" s="6">
        <v>4.3120343505472922</v>
      </c>
      <c r="AI103" s="6">
        <v>3.9224384040728522</v>
      </c>
      <c r="AJ103" s="6">
        <v>3.9175573917191437</v>
      </c>
      <c r="AK103" s="6">
        <v>1.9852234112178935</v>
      </c>
      <c r="AL103" s="6">
        <v>4.0005965802922656</v>
      </c>
      <c r="AM103" s="6">
        <v>3.5324253267473824</v>
      </c>
      <c r="AN103" s="6">
        <v>3.0738954664439495</v>
      </c>
      <c r="AO103" s="6">
        <v>1.9047060040784993</v>
      </c>
      <c r="AP103" s="6">
        <v>2.0227467672348345</v>
      </c>
      <c r="AQ103" s="6">
        <v>3.4110640399422429</v>
      </c>
      <c r="AR103" s="6">
        <v>1.8638010252378323</v>
      </c>
      <c r="AS103" s="6">
        <v>1.0000000000000002</v>
      </c>
      <c r="AT103" s="6">
        <v>3.3240541673225179</v>
      </c>
      <c r="AU103" s="6">
        <v>3.3368767430413042</v>
      </c>
      <c r="AV103" s="6">
        <v>1</v>
      </c>
      <c r="AW103" s="6">
        <v>0.99999999999999978</v>
      </c>
      <c r="AX103" s="6">
        <v>1</v>
      </c>
      <c r="AY103" s="6">
        <v>2.0468095672088809</v>
      </c>
      <c r="AZ103" s="6">
        <v>2.4963738397482964</v>
      </c>
      <c r="BA103" s="6">
        <v>3.9066469758749651</v>
      </c>
      <c r="BB103" s="6">
        <v>3.9291358439033992</v>
      </c>
      <c r="BC103" s="6">
        <v>3.724171753348041</v>
      </c>
      <c r="BD103" s="6">
        <v>3.7103438381631495</v>
      </c>
      <c r="BE103" s="6">
        <v>1.961339530160112</v>
      </c>
      <c r="BF103" s="6">
        <v>2.8129869393267186</v>
      </c>
      <c r="BG103" s="6">
        <v>3.1588309978271547</v>
      </c>
      <c r="BH103" s="6">
        <v>3.9128620788234567</v>
      </c>
      <c r="BI103" s="6">
        <v>4.2394129074675098</v>
      </c>
      <c r="BJ103" s="6">
        <v>3.5247198168592098</v>
      </c>
      <c r="BK103" s="6">
        <v>4.2300462091061464</v>
      </c>
    </row>
    <row r="104" spans="1:63" x14ac:dyDescent="0.25">
      <c r="A104">
        <v>103</v>
      </c>
      <c r="B104" s="6">
        <v>4.0316684808703114</v>
      </c>
      <c r="C104" s="6">
        <v>3.8864958309156501</v>
      </c>
      <c r="D104" s="6">
        <v>2.8156777552498378</v>
      </c>
      <c r="E104" s="6">
        <v>2.9069918307514846</v>
      </c>
      <c r="F104" s="6">
        <v>1</v>
      </c>
      <c r="G104" s="6">
        <v>1</v>
      </c>
      <c r="H104" s="6">
        <v>2.9603964770019124</v>
      </c>
      <c r="I104" s="6">
        <v>3.398813775425666</v>
      </c>
      <c r="J104" s="6">
        <v>2.9681268339460285</v>
      </c>
      <c r="K104" s="6">
        <v>1.0000000000000002</v>
      </c>
      <c r="L104" s="6">
        <v>1.9035696191254203</v>
      </c>
      <c r="M104" s="6">
        <v>2.4385473975100895</v>
      </c>
      <c r="N104" s="6">
        <v>2.9408204988149151</v>
      </c>
      <c r="O104" s="6">
        <v>1.8268082737913827</v>
      </c>
      <c r="P104" s="6">
        <v>4.1283291910576949</v>
      </c>
      <c r="Q104" s="6">
        <v>1.9189183582104503</v>
      </c>
      <c r="R104" s="6">
        <v>3.927497474758411</v>
      </c>
      <c r="S104" s="6">
        <v>4.0515567968186676</v>
      </c>
      <c r="T104" s="6">
        <v>1.0000000000000002</v>
      </c>
      <c r="U104" s="6">
        <v>1.0000000000000002</v>
      </c>
      <c r="V104" s="6">
        <v>2.8351194414590499</v>
      </c>
      <c r="W104" s="6">
        <v>2.9281720383978365</v>
      </c>
      <c r="X104" s="6">
        <v>3.2538906775686094</v>
      </c>
      <c r="Y104" s="6">
        <v>3.3149736588433014</v>
      </c>
      <c r="Z104" s="6">
        <v>2.6572612889833125</v>
      </c>
      <c r="AA104" s="6">
        <v>3.4541329526924649</v>
      </c>
      <c r="AB104" s="6">
        <v>2.0462075390842518</v>
      </c>
      <c r="AC104" s="6">
        <v>2.0103374185883847</v>
      </c>
      <c r="AD104" s="6">
        <v>1</v>
      </c>
      <c r="AE104" s="6">
        <v>1.9679218094880744</v>
      </c>
      <c r="AF104" s="6">
        <v>2.8732036049046115</v>
      </c>
      <c r="AG104" s="6">
        <v>2.6345476679812947</v>
      </c>
      <c r="AH104" s="6">
        <v>3.4789360756145151</v>
      </c>
      <c r="AI104" s="6">
        <v>3.9224384040728522</v>
      </c>
      <c r="AJ104" s="6">
        <v>2.7148773313933265</v>
      </c>
      <c r="AK104" s="6">
        <v>3.0406289716636317</v>
      </c>
      <c r="AL104" s="6">
        <v>2.0393938035673158</v>
      </c>
      <c r="AM104" s="6">
        <v>2.0370384606660594</v>
      </c>
      <c r="AN104" s="6">
        <v>1.9516821702988301</v>
      </c>
      <c r="AO104" s="6">
        <v>1.9047060040784993</v>
      </c>
      <c r="AP104" s="6">
        <v>1</v>
      </c>
      <c r="AQ104" s="6">
        <v>3.4110640399422429</v>
      </c>
      <c r="AR104" s="6">
        <v>1.0000000000000002</v>
      </c>
      <c r="AS104" s="6">
        <v>2.0045064159165409</v>
      </c>
      <c r="AT104" s="6">
        <v>4.0945409647913991</v>
      </c>
      <c r="AU104" s="6">
        <v>2.6724083666364917</v>
      </c>
      <c r="AV104" s="6">
        <v>4.1973584629973626</v>
      </c>
      <c r="AW104" s="6">
        <v>2.4853267393585385</v>
      </c>
      <c r="AX104" s="6">
        <v>2.0273526940603803</v>
      </c>
      <c r="AY104" s="6">
        <v>2.0468095672088809</v>
      </c>
      <c r="AZ104" s="6">
        <v>3.1784277128310734</v>
      </c>
      <c r="BA104" s="6">
        <v>1.8816859421606407</v>
      </c>
      <c r="BB104" s="6">
        <v>2.9591045865485039</v>
      </c>
      <c r="BC104" s="6">
        <v>3.724171753348041</v>
      </c>
      <c r="BD104" s="6">
        <v>1.7940829598218493</v>
      </c>
      <c r="BE104" s="6">
        <v>1.961339530160112</v>
      </c>
      <c r="BF104" s="6">
        <v>2.2616177286381807</v>
      </c>
      <c r="BG104" s="6">
        <v>3.1588309978271547</v>
      </c>
      <c r="BH104" s="6">
        <v>1.8398775260845557</v>
      </c>
      <c r="BI104" s="6">
        <v>4.2394129074675098</v>
      </c>
      <c r="BJ104" s="6">
        <v>3.5247198168592098</v>
      </c>
      <c r="BK104" s="6">
        <v>4.2300462091061464</v>
      </c>
    </row>
    <row r="105" spans="1:63" x14ac:dyDescent="0.25">
      <c r="A105">
        <v>104</v>
      </c>
      <c r="B105" s="6">
        <v>3.2713307167578431</v>
      </c>
      <c r="C105" s="6">
        <v>3.8864958309156501</v>
      </c>
      <c r="D105" s="6">
        <v>2.0621421020416753</v>
      </c>
      <c r="E105" s="6">
        <v>2.1069787834446614</v>
      </c>
      <c r="F105" s="6">
        <v>3.2201024513023135</v>
      </c>
      <c r="G105" s="6">
        <v>2.9155221039447277</v>
      </c>
      <c r="H105" s="6">
        <v>3.5373075389982347</v>
      </c>
      <c r="I105" s="6">
        <v>2.7811775787963953</v>
      </c>
      <c r="J105" s="6">
        <v>1</v>
      </c>
      <c r="K105" s="6">
        <v>1.0000000000000002</v>
      </c>
      <c r="L105" s="6">
        <v>1</v>
      </c>
      <c r="M105" s="6">
        <v>1.8513107969746878</v>
      </c>
      <c r="N105" s="6">
        <v>3.9224384040728513</v>
      </c>
      <c r="O105" s="6">
        <v>1.8268082737913827</v>
      </c>
      <c r="P105" s="6">
        <v>1.9418956017635649</v>
      </c>
      <c r="Q105" s="6">
        <v>2.982366494132997</v>
      </c>
      <c r="R105" s="6">
        <v>3.927497474758411</v>
      </c>
      <c r="S105" s="6">
        <v>1</v>
      </c>
      <c r="T105" s="6">
        <v>3.4200763302740986</v>
      </c>
      <c r="U105" s="6">
        <v>3.3747347677918134</v>
      </c>
      <c r="V105" s="6">
        <v>2.8351194414590499</v>
      </c>
      <c r="W105" s="6">
        <v>3.6348233989230287</v>
      </c>
      <c r="X105" s="6">
        <v>1</v>
      </c>
      <c r="Y105" s="6">
        <v>4.1457692302469278</v>
      </c>
      <c r="Z105" s="6">
        <v>3.1110641247373683</v>
      </c>
      <c r="AA105" s="6">
        <v>4.3206932962848414</v>
      </c>
      <c r="AB105" s="6">
        <v>2.0462075390842518</v>
      </c>
      <c r="AC105" s="6">
        <v>2.0103374185883847</v>
      </c>
      <c r="AD105" s="6">
        <v>1.820570477893638</v>
      </c>
      <c r="AE105" s="6">
        <v>1.0000000000000002</v>
      </c>
      <c r="AF105" s="6">
        <v>1.0000000000000002</v>
      </c>
      <c r="AG105" s="6">
        <v>4.1809701225753209</v>
      </c>
      <c r="AH105" s="6">
        <v>2.0277932759077744</v>
      </c>
      <c r="AI105" s="6">
        <v>2.7402042740272101</v>
      </c>
      <c r="AJ105" s="6">
        <v>3.2027708708607729</v>
      </c>
      <c r="AK105" s="6">
        <v>1.9852234112178935</v>
      </c>
      <c r="AL105" s="6">
        <v>4.0005965802922656</v>
      </c>
      <c r="AM105" s="6">
        <v>4.2861719417383215</v>
      </c>
      <c r="AN105" s="6">
        <v>1.9516821702988301</v>
      </c>
      <c r="AO105" s="6">
        <v>2.5664309505775398</v>
      </c>
      <c r="AP105" s="6">
        <v>1</v>
      </c>
      <c r="AQ105" s="6">
        <v>2.0389437443400249</v>
      </c>
      <c r="AR105" s="6">
        <v>3.1922785541480621</v>
      </c>
      <c r="AS105" s="6">
        <v>2.0045064159165409</v>
      </c>
      <c r="AT105" s="6">
        <v>3.3240541673225179</v>
      </c>
      <c r="AU105" s="6">
        <v>1.9852234112178935</v>
      </c>
      <c r="AV105" s="6">
        <v>2.7239987090774465</v>
      </c>
      <c r="AW105" s="6">
        <v>0.99999999999999978</v>
      </c>
      <c r="AX105" s="6">
        <v>2.7232189741428292</v>
      </c>
      <c r="AY105" s="6">
        <v>2.8096661154536746</v>
      </c>
      <c r="AZ105" s="6">
        <v>3.1784277128310734</v>
      </c>
      <c r="BA105" s="6">
        <v>3.013670632238171</v>
      </c>
      <c r="BB105" s="6">
        <v>3.9291358439033992</v>
      </c>
      <c r="BC105" s="6">
        <v>2.7933339544595768</v>
      </c>
      <c r="BD105" s="6">
        <v>2.3433241994717102</v>
      </c>
      <c r="BE105" s="6">
        <v>3.3465743839110487</v>
      </c>
      <c r="BF105" s="6">
        <v>2.2616177286381807</v>
      </c>
      <c r="BG105" s="6">
        <v>1.0000000000000002</v>
      </c>
      <c r="BH105" s="6">
        <v>1.0000000000000002</v>
      </c>
      <c r="BI105" s="6">
        <v>2.540386275067382</v>
      </c>
      <c r="BJ105" s="6">
        <v>3.5247198168592098</v>
      </c>
      <c r="BK105" s="6">
        <v>2.7871737519666229</v>
      </c>
    </row>
    <row r="106" spans="1:63" x14ac:dyDescent="0.25">
      <c r="A106">
        <v>105</v>
      </c>
      <c r="B106" s="6">
        <v>1</v>
      </c>
      <c r="C106" s="6">
        <v>1.0000000000000002</v>
      </c>
      <c r="D106" s="6">
        <v>2.0621421020416753</v>
      </c>
      <c r="E106" s="6">
        <v>2.9069918307514846</v>
      </c>
      <c r="F106" s="6">
        <v>2.7238357788994128</v>
      </c>
      <c r="G106" s="6">
        <v>2.0964797090350831</v>
      </c>
      <c r="H106" s="6">
        <v>2.9603964770019124</v>
      </c>
      <c r="I106" s="6">
        <v>4.2207578483531121</v>
      </c>
      <c r="J106" s="6">
        <v>4.1330106922515286</v>
      </c>
      <c r="K106" s="6">
        <v>3.829337894158853</v>
      </c>
      <c r="L106" s="6">
        <v>3.141865897064454</v>
      </c>
      <c r="M106" s="6">
        <v>1.8513107969746878</v>
      </c>
      <c r="N106" s="6">
        <v>0.99999999999999978</v>
      </c>
      <c r="O106" s="6">
        <v>3.9014711532697328</v>
      </c>
      <c r="P106" s="6">
        <v>2.5687522780290792</v>
      </c>
      <c r="Q106" s="6">
        <v>1.9189183582104503</v>
      </c>
      <c r="R106" s="6">
        <v>1.9842078793461786</v>
      </c>
      <c r="S106" s="6">
        <v>2.6887098199177664</v>
      </c>
      <c r="T106" s="6">
        <v>2.6938566612687231</v>
      </c>
      <c r="U106" s="6">
        <v>2.710005531989891</v>
      </c>
      <c r="V106" s="6">
        <v>2.072692960441219</v>
      </c>
      <c r="W106" s="6">
        <v>3.6348233989230287</v>
      </c>
      <c r="X106" s="6">
        <v>2.069973044746777</v>
      </c>
      <c r="Y106" s="6">
        <v>1</v>
      </c>
      <c r="Z106" s="6">
        <v>3.1110641247373683</v>
      </c>
      <c r="AA106" s="6">
        <v>3.4541329526924649</v>
      </c>
      <c r="AB106" s="6">
        <v>3.3493094013122087</v>
      </c>
      <c r="AC106" s="6">
        <v>3.4159847201506004</v>
      </c>
      <c r="AD106" s="6">
        <v>2.4071365934716482</v>
      </c>
      <c r="AE106" s="6">
        <v>2.7162038080070952</v>
      </c>
      <c r="AF106" s="6">
        <v>3.5241922930913416</v>
      </c>
      <c r="AG106" s="6">
        <v>2.6345476679812947</v>
      </c>
      <c r="AH106" s="6">
        <v>1</v>
      </c>
      <c r="AI106" s="6">
        <v>3.2573424579868604</v>
      </c>
      <c r="AJ106" s="6">
        <v>3.9175573917191437</v>
      </c>
      <c r="AK106" s="6">
        <v>3.820029783949491</v>
      </c>
      <c r="AL106" s="6">
        <v>1.0000000000000002</v>
      </c>
      <c r="AM106" s="6">
        <v>1</v>
      </c>
      <c r="AN106" s="6">
        <v>2.5560907253223424</v>
      </c>
      <c r="AO106" s="6">
        <v>3.3224715925855017</v>
      </c>
      <c r="AP106" s="6">
        <v>4.0182743446339693</v>
      </c>
      <c r="AQ106" s="6">
        <v>3.4110640399422429</v>
      </c>
      <c r="AR106" s="6">
        <v>4.0235221043545017</v>
      </c>
      <c r="AS106" s="6">
        <v>1.0000000000000002</v>
      </c>
      <c r="AT106" s="6">
        <v>3.3240541673225179</v>
      </c>
      <c r="AU106" s="6">
        <v>1.9852234112178935</v>
      </c>
      <c r="AV106" s="6">
        <v>2.7239987090774465</v>
      </c>
      <c r="AW106" s="6">
        <v>0.99999999999999978</v>
      </c>
      <c r="AX106" s="6">
        <v>4.1780361980472707</v>
      </c>
      <c r="AY106" s="6">
        <v>2.0468095672088809</v>
      </c>
      <c r="AZ106" s="6">
        <v>1.8394353254546445</v>
      </c>
      <c r="BA106" s="6">
        <v>3.9066469758749651</v>
      </c>
      <c r="BB106" s="6">
        <v>2.9591045865485039</v>
      </c>
      <c r="BC106" s="6">
        <v>1.7690822393555936</v>
      </c>
      <c r="BD106" s="6">
        <v>3.7103438381631495</v>
      </c>
      <c r="BE106" s="6">
        <v>4.2565103773900699</v>
      </c>
      <c r="BF106" s="6">
        <v>2.8129869393267186</v>
      </c>
      <c r="BG106" s="6">
        <v>1.0000000000000002</v>
      </c>
      <c r="BH106" s="6">
        <v>3.059819819557962</v>
      </c>
      <c r="BI106" s="6">
        <v>1.8424278743744367</v>
      </c>
      <c r="BJ106" s="6">
        <v>2.7946826683788206</v>
      </c>
      <c r="BK106" s="6">
        <v>3.4238985757069553</v>
      </c>
    </row>
    <row r="107" spans="1:63" x14ac:dyDescent="0.25">
      <c r="A107">
        <v>106</v>
      </c>
      <c r="B107" s="6">
        <v>4.0316684808703114</v>
      </c>
      <c r="C107" s="6">
        <v>1.0000000000000002</v>
      </c>
      <c r="D107" s="6">
        <v>3.3637525842401192</v>
      </c>
      <c r="E107" s="6">
        <v>2.1069787834446614</v>
      </c>
      <c r="F107" s="6">
        <v>2.7238357788994128</v>
      </c>
      <c r="G107" s="6">
        <v>2.9155221039447277</v>
      </c>
      <c r="H107" s="6">
        <v>3.5373075389982347</v>
      </c>
      <c r="I107" s="6">
        <v>3.398813775425666</v>
      </c>
      <c r="J107" s="6">
        <v>3.4290548224286139</v>
      </c>
      <c r="K107" s="6">
        <v>3.829337894158853</v>
      </c>
      <c r="L107" s="6">
        <v>4.1827171378502523</v>
      </c>
      <c r="M107" s="6">
        <v>2.4385473975100895</v>
      </c>
      <c r="N107" s="6">
        <v>2.9408204988149151</v>
      </c>
      <c r="O107" s="6">
        <v>2.3865828964496303</v>
      </c>
      <c r="P107" s="6">
        <v>1</v>
      </c>
      <c r="Q107" s="6">
        <v>2.982366494132997</v>
      </c>
      <c r="R107" s="6">
        <v>3.927497474758411</v>
      </c>
      <c r="S107" s="6">
        <v>2.6887098199177664</v>
      </c>
      <c r="T107" s="6">
        <v>4.2919103373217702</v>
      </c>
      <c r="U107" s="6">
        <v>1.975527932146032</v>
      </c>
      <c r="V107" s="6">
        <v>3.4470998251577356</v>
      </c>
      <c r="W107" s="6">
        <v>1.0000000000000002</v>
      </c>
      <c r="X107" s="6">
        <v>1</v>
      </c>
      <c r="Y107" s="6">
        <v>2.7487397721873799</v>
      </c>
      <c r="Z107" s="6">
        <v>2.6572612889833125</v>
      </c>
      <c r="AA107" s="6">
        <v>1</v>
      </c>
      <c r="AB107" s="6">
        <v>1</v>
      </c>
      <c r="AC107" s="6">
        <v>2.7710788797924089</v>
      </c>
      <c r="AD107" s="6">
        <v>1</v>
      </c>
      <c r="AE107" s="6">
        <v>4.1797096282643142</v>
      </c>
      <c r="AF107" s="6">
        <v>4.2328209872096494</v>
      </c>
      <c r="AG107" s="6">
        <v>2.6345476679812947</v>
      </c>
      <c r="AH107" s="6">
        <v>3.4789360756145151</v>
      </c>
      <c r="AI107" s="6">
        <v>2.0151956440417287</v>
      </c>
      <c r="AJ107" s="6">
        <v>1</v>
      </c>
      <c r="AK107" s="6">
        <v>2.5719719021845324</v>
      </c>
      <c r="AL107" s="6">
        <v>3.2177397053135368</v>
      </c>
      <c r="AM107" s="6">
        <v>4.2861719417383215</v>
      </c>
      <c r="AN107" s="6">
        <v>3.8429075943716073</v>
      </c>
      <c r="AO107" s="6">
        <v>3.3224715925855017</v>
      </c>
      <c r="AP107" s="6">
        <v>4.0182743446339693</v>
      </c>
      <c r="AQ107" s="6">
        <v>1.0000000000000002</v>
      </c>
      <c r="AR107" s="6">
        <v>3.1922785541480621</v>
      </c>
      <c r="AS107" s="6">
        <v>3.5143456008419749</v>
      </c>
      <c r="AT107" s="6">
        <v>4.0945409647913991</v>
      </c>
      <c r="AU107" s="6">
        <v>1.9852234112178935</v>
      </c>
      <c r="AV107" s="6">
        <v>2.7239987090774465</v>
      </c>
      <c r="AW107" s="6">
        <v>2.4853267393585385</v>
      </c>
      <c r="AX107" s="6">
        <v>4.1780361980472707</v>
      </c>
      <c r="AY107" s="6">
        <v>2.8096661154536746</v>
      </c>
      <c r="AZ107" s="6">
        <v>4.047553976132841</v>
      </c>
      <c r="BA107" s="6">
        <v>1.8816859421606407</v>
      </c>
      <c r="BB107" s="6">
        <v>3.9291358439033992</v>
      </c>
      <c r="BC107" s="6">
        <v>2.7933339544595768</v>
      </c>
      <c r="BD107" s="6">
        <v>2.3433241994717102</v>
      </c>
      <c r="BE107" s="6">
        <v>3.3465743839110487</v>
      </c>
      <c r="BF107" s="6">
        <v>1.0000000000000002</v>
      </c>
      <c r="BG107" s="6">
        <v>3.1588309978271547</v>
      </c>
      <c r="BH107" s="6">
        <v>1.8398775260845557</v>
      </c>
      <c r="BI107" s="6">
        <v>3.2804004332726371</v>
      </c>
      <c r="BJ107" s="6">
        <v>4.461623409612165</v>
      </c>
      <c r="BK107" s="6">
        <v>1</v>
      </c>
    </row>
    <row r="108" spans="1:63" x14ac:dyDescent="0.25">
      <c r="A108">
        <v>107</v>
      </c>
      <c r="B108" s="6">
        <v>2.1286186021348059</v>
      </c>
      <c r="C108" s="6">
        <v>1.0000000000000002</v>
      </c>
      <c r="D108" s="6">
        <v>4.080667758750236</v>
      </c>
      <c r="E108" s="6">
        <v>3.5454880672207731</v>
      </c>
      <c r="F108" s="6">
        <v>2.7238357788994128</v>
      </c>
      <c r="G108" s="6">
        <v>1</v>
      </c>
      <c r="H108" s="6">
        <v>2.9603964770019124</v>
      </c>
      <c r="I108" s="6">
        <v>4.2207578483531121</v>
      </c>
      <c r="J108" s="6">
        <v>2.9681268339460285</v>
      </c>
      <c r="K108" s="6">
        <v>1.8591501603737628</v>
      </c>
      <c r="L108" s="6">
        <v>1.9035696191254203</v>
      </c>
      <c r="M108" s="6">
        <v>1.8513107969746878</v>
      </c>
      <c r="N108" s="6">
        <v>3.9224384040728513</v>
      </c>
      <c r="O108" s="6">
        <v>1</v>
      </c>
      <c r="P108" s="6">
        <v>1</v>
      </c>
      <c r="Q108" s="6">
        <v>1.9189183582104503</v>
      </c>
      <c r="R108" s="6">
        <v>3.927497474758411</v>
      </c>
      <c r="S108" s="6">
        <v>2.6887098199177664</v>
      </c>
      <c r="T108" s="6">
        <v>1.9509429285047659</v>
      </c>
      <c r="U108" s="6">
        <v>1.975527932146032</v>
      </c>
      <c r="V108" s="6">
        <v>2.072692960441219</v>
      </c>
      <c r="W108" s="6">
        <v>2.0789299230833036</v>
      </c>
      <c r="X108" s="6">
        <v>2.069973044746777</v>
      </c>
      <c r="Y108" s="6">
        <v>2.7487397721873799</v>
      </c>
      <c r="Z108" s="6">
        <v>3.858404713587976</v>
      </c>
      <c r="AA108" s="6">
        <v>1</v>
      </c>
      <c r="AB108" s="6">
        <v>4.0945409647913991</v>
      </c>
      <c r="AC108" s="6">
        <v>2.0103374185883847</v>
      </c>
      <c r="AD108" s="6">
        <v>4.0089569428167797</v>
      </c>
      <c r="AE108" s="6">
        <v>3.3805027536137571</v>
      </c>
      <c r="AF108" s="6">
        <v>4.2328209872096494</v>
      </c>
      <c r="AG108" s="6">
        <v>2.6345476679812947</v>
      </c>
      <c r="AH108" s="6">
        <v>2.0277932759077744</v>
      </c>
      <c r="AI108" s="6">
        <v>1</v>
      </c>
      <c r="AJ108" s="6">
        <v>1</v>
      </c>
      <c r="AK108" s="6">
        <v>3.820029783949491</v>
      </c>
      <c r="AL108" s="6">
        <v>1.0000000000000002</v>
      </c>
      <c r="AM108" s="6">
        <v>3.5324253267473824</v>
      </c>
      <c r="AN108" s="6">
        <v>3.8429075943716073</v>
      </c>
      <c r="AO108" s="6">
        <v>1.9047060040784993</v>
      </c>
      <c r="AP108" s="6">
        <v>2.6945792801796822</v>
      </c>
      <c r="AQ108" s="6">
        <v>2.7737765700929398</v>
      </c>
      <c r="AR108" s="6">
        <v>1.0000000000000002</v>
      </c>
      <c r="AS108" s="6">
        <v>3.5143456008419749</v>
      </c>
      <c r="AT108" s="6">
        <v>3.3240541673225179</v>
      </c>
      <c r="AU108" s="6">
        <v>2.6724083666364917</v>
      </c>
      <c r="AV108" s="6">
        <v>3.4517469457304326</v>
      </c>
      <c r="AW108" s="6">
        <v>3.9549020400469574</v>
      </c>
      <c r="AX108" s="6">
        <v>1</v>
      </c>
      <c r="AY108" s="6">
        <v>2.0468095672088809</v>
      </c>
      <c r="AZ108" s="6">
        <v>0.99999999999999978</v>
      </c>
      <c r="BA108" s="6">
        <v>1.0000000000000002</v>
      </c>
      <c r="BB108" s="6">
        <v>3.9291358439033992</v>
      </c>
      <c r="BC108" s="6">
        <v>3.724171753348041</v>
      </c>
      <c r="BD108" s="6">
        <v>1.7940829598218493</v>
      </c>
      <c r="BE108" s="6">
        <v>2.6695558178677379</v>
      </c>
      <c r="BF108" s="6">
        <v>2.8129869393267186</v>
      </c>
      <c r="BG108" s="6">
        <v>4.0267362180979562</v>
      </c>
      <c r="BH108" s="6">
        <v>2.4597668302062132</v>
      </c>
      <c r="BI108" s="6">
        <v>1</v>
      </c>
      <c r="BJ108" s="6">
        <v>3.5247198168592098</v>
      </c>
      <c r="BK108" s="6">
        <v>4.2300462091061464</v>
      </c>
    </row>
    <row r="109" spans="1:63" x14ac:dyDescent="0.25">
      <c r="A109">
        <v>108</v>
      </c>
      <c r="B109" s="6">
        <v>3.2713307167578431</v>
      </c>
      <c r="C109" s="6">
        <v>3.8864958309156501</v>
      </c>
      <c r="D109" s="6">
        <v>2.8156777552498378</v>
      </c>
      <c r="E109" s="6">
        <v>4.3811641191143673</v>
      </c>
      <c r="F109" s="6">
        <v>3.2201024513023135</v>
      </c>
      <c r="G109" s="6">
        <v>2.9155221039447277</v>
      </c>
      <c r="H109" s="6">
        <v>4.3163328285855531</v>
      </c>
      <c r="I109" s="6">
        <v>4.2207578483531121</v>
      </c>
      <c r="J109" s="6">
        <v>2.1708863483931427</v>
      </c>
      <c r="K109" s="6">
        <v>2.3756032126232118</v>
      </c>
      <c r="L109" s="6">
        <v>3.141865897064454</v>
      </c>
      <c r="M109" s="6">
        <v>2.9545756632331783</v>
      </c>
      <c r="N109" s="6">
        <v>0.99999999999999978</v>
      </c>
      <c r="O109" s="6">
        <v>2.9644065956166505</v>
      </c>
      <c r="P109" s="6">
        <v>3.1687145285382283</v>
      </c>
      <c r="Q109" s="6">
        <v>1.0000000000000002</v>
      </c>
      <c r="R109" s="6">
        <v>1.9842078793461786</v>
      </c>
      <c r="S109" s="6">
        <v>3.2523499221681123</v>
      </c>
      <c r="T109" s="6">
        <v>1.0000000000000002</v>
      </c>
      <c r="U109" s="6">
        <v>1.975527932146032</v>
      </c>
      <c r="V109" s="6">
        <v>4.2716798752678526</v>
      </c>
      <c r="W109" s="6">
        <v>3.6348233989230287</v>
      </c>
      <c r="X109" s="6">
        <v>2.7662472744884958</v>
      </c>
      <c r="Y109" s="6">
        <v>2.7487397721873799</v>
      </c>
      <c r="Z109" s="6">
        <v>3.858404713587976</v>
      </c>
      <c r="AA109" s="6">
        <v>3.4541329526924649</v>
      </c>
      <c r="AB109" s="6">
        <v>4.0945409647913991</v>
      </c>
      <c r="AC109" s="6">
        <v>2.7710788797924089</v>
      </c>
      <c r="AD109" s="6">
        <v>1</v>
      </c>
      <c r="AE109" s="6">
        <v>1.9679218094880744</v>
      </c>
      <c r="AF109" s="6">
        <v>2.8732036049046115</v>
      </c>
      <c r="AG109" s="6">
        <v>4.1809701225753209</v>
      </c>
      <c r="AH109" s="6">
        <v>1</v>
      </c>
      <c r="AI109" s="6">
        <v>2.0151956440417287</v>
      </c>
      <c r="AJ109" s="6">
        <v>3.9175573917191437</v>
      </c>
      <c r="AK109" s="6">
        <v>2.5719719021845324</v>
      </c>
      <c r="AL109" s="6">
        <v>3.2177397053135368</v>
      </c>
      <c r="AM109" s="6">
        <v>3.5324253267473824</v>
      </c>
      <c r="AN109" s="6">
        <v>2.5560907253223424</v>
      </c>
      <c r="AO109" s="6">
        <v>3.3224715925855017</v>
      </c>
      <c r="AP109" s="6">
        <v>1</v>
      </c>
      <c r="AQ109" s="6">
        <v>1.0000000000000002</v>
      </c>
      <c r="AR109" s="6">
        <v>1.8638010252378323</v>
      </c>
      <c r="AS109" s="6">
        <v>4.4013945811682849</v>
      </c>
      <c r="AT109" s="6">
        <v>4.0945409647913991</v>
      </c>
      <c r="AU109" s="6">
        <v>2.6724083666364917</v>
      </c>
      <c r="AV109" s="6">
        <v>3.4517469457304326</v>
      </c>
      <c r="AW109" s="6">
        <v>1.8139118890809536</v>
      </c>
      <c r="AX109" s="6">
        <v>1</v>
      </c>
      <c r="AY109" s="6">
        <v>2.0468095672088809</v>
      </c>
      <c r="AZ109" s="6">
        <v>3.1784277128310734</v>
      </c>
      <c r="BA109" s="6">
        <v>1.8816859421606407</v>
      </c>
      <c r="BB109" s="6">
        <v>3.9291358439033992</v>
      </c>
      <c r="BC109" s="6">
        <v>2.251079982616246</v>
      </c>
      <c r="BD109" s="6">
        <v>2.8262953621716185</v>
      </c>
      <c r="BE109" s="6">
        <v>1</v>
      </c>
      <c r="BF109" s="6">
        <v>3.7551129494011004</v>
      </c>
      <c r="BG109" s="6">
        <v>1.9537904958740198</v>
      </c>
      <c r="BH109" s="6">
        <v>1.0000000000000002</v>
      </c>
      <c r="BI109" s="6">
        <v>1</v>
      </c>
      <c r="BJ109" s="6">
        <v>2.0213727959500423</v>
      </c>
      <c r="BK109" s="6">
        <v>1</v>
      </c>
    </row>
    <row r="110" spans="1:63" x14ac:dyDescent="0.25">
      <c r="A110">
        <v>109</v>
      </c>
      <c r="B110" s="6">
        <v>2.8360608126610232</v>
      </c>
      <c r="C110" s="6">
        <v>2.7949772401756441</v>
      </c>
      <c r="D110" s="6">
        <v>1</v>
      </c>
      <c r="E110" s="6">
        <v>1.0000000000000002</v>
      </c>
      <c r="F110" s="6">
        <v>2.7238357788994128</v>
      </c>
      <c r="G110" s="6">
        <v>4.2782461242809937</v>
      </c>
      <c r="H110" s="6">
        <v>4.3163328285855531</v>
      </c>
      <c r="I110" s="6">
        <v>0.99999999999999978</v>
      </c>
      <c r="J110" s="6">
        <v>4.1330106922515286</v>
      </c>
      <c r="K110" s="6">
        <v>3.829337894158853</v>
      </c>
      <c r="L110" s="6">
        <v>3.141865897064454</v>
      </c>
      <c r="M110" s="6">
        <v>1.8513107969746878</v>
      </c>
      <c r="N110" s="6">
        <v>2.3534880917752847</v>
      </c>
      <c r="O110" s="6">
        <v>3.9014711532697328</v>
      </c>
      <c r="P110" s="6">
        <v>3.1687145285382283</v>
      </c>
      <c r="Q110" s="6">
        <v>3.8694325647002024</v>
      </c>
      <c r="R110" s="6">
        <v>1.0000000000000002</v>
      </c>
      <c r="S110" s="6">
        <v>1</v>
      </c>
      <c r="T110" s="6">
        <v>1.9509429285047659</v>
      </c>
      <c r="U110" s="6">
        <v>2.710005531989891</v>
      </c>
      <c r="V110" s="6">
        <v>2.8351194414590499</v>
      </c>
      <c r="W110" s="6">
        <v>2.0789299230833036</v>
      </c>
      <c r="X110" s="6">
        <v>4.0142284416810785</v>
      </c>
      <c r="Y110" s="6">
        <v>2.7487397721873799</v>
      </c>
      <c r="Z110" s="6">
        <v>3.858404713587976</v>
      </c>
      <c r="AA110" s="6">
        <v>2.0500202065080941</v>
      </c>
      <c r="AB110" s="6">
        <v>3.3493094013122087</v>
      </c>
      <c r="AC110" s="6">
        <v>4.1780361980472707</v>
      </c>
      <c r="AD110" s="6">
        <v>4.0089569428167797</v>
      </c>
      <c r="AE110" s="6">
        <v>4.1797096282643142</v>
      </c>
      <c r="AF110" s="6">
        <v>3.5241922930913416</v>
      </c>
      <c r="AG110" s="6">
        <v>1.0000000000000002</v>
      </c>
      <c r="AH110" s="6">
        <v>2.0277932759077744</v>
      </c>
      <c r="AI110" s="6">
        <v>2.0151956440417287</v>
      </c>
      <c r="AJ110" s="6">
        <v>1</v>
      </c>
      <c r="AK110" s="6">
        <v>1.9852234112178935</v>
      </c>
      <c r="AL110" s="6">
        <v>1.0000000000000002</v>
      </c>
      <c r="AM110" s="6">
        <v>4.2861719417383215</v>
      </c>
      <c r="AN110" s="6">
        <v>3.0738954664439495</v>
      </c>
      <c r="AO110" s="6">
        <v>4.3033715176152754</v>
      </c>
      <c r="AP110" s="6">
        <v>2.0227467672348345</v>
      </c>
      <c r="AQ110" s="6">
        <v>3.4110640399422429</v>
      </c>
      <c r="AR110" s="6">
        <v>2.4775212526013264</v>
      </c>
      <c r="AS110" s="6">
        <v>3.5143456008419749</v>
      </c>
      <c r="AT110" s="6">
        <v>1</v>
      </c>
      <c r="AU110" s="6">
        <v>1.9852234112178935</v>
      </c>
      <c r="AV110" s="6">
        <v>2.7239987090774465</v>
      </c>
      <c r="AW110" s="6">
        <v>0.99999999999999978</v>
      </c>
      <c r="AX110" s="6">
        <v>3.3295528135432568</v>
      </c>
      <c r="AY110" s="6">
        <v>3.4178538461091579</v>
      </c>
      <c r="AZ110" s="6">
        <v>3.1784277128310734</v>
      </c>
      <c r="BA110" s="6">
        <v>1.8816859421606407</v>
      </c>
      <c r="BB110" s="6">
        <v>1</v>
      </c>
      <c r="BC110" s="6">
        <v>3.724171753348041</v>
      </c>
      <c r="BD110" s="6">
        <v>2.3433241994717102</v>
      </c>
      <c r="BE110" s="6">
        <v>3.3465743839110487</v>
      </c>
      <c r="BF110" s="6">
        <v>2.2616177286381807</v>
      </c>
      <c r="BG110" s="6">
        <v>4.0267362180979562</v>
      </c>
      <c r="BH110" s="6">
        <v>1.0000000000000002</v>
      </c>
      <c r="BI110" s="6">
        <v>4.2394129074675098</v>
      </c>
      <c r="BJ110" s="6">
        <v>3.5247198168592098</v>
      </c>
      <c r="BK110" s="6">
        <v>1</v>
      </c>
    </row>
    <row r="111" spans="1:63" x14ac:dyDescent="0.25">
      <c r="A111">
        <v>110</v>
      </c>
      <c r="B111" s="6">
        <v>3.2713307167578431</v>
      </c>
      <c r="C111" s="6">
        <v>2.0976227742598379</v>
      </c>
      <c r="D111" s="6">
        <v>3.3637525842401192</v>
      </c>
      <c r="E111" s="6">
        <v>2.9069918307514846</v>
      </c>
      <c r="F111" s="6">
        <v>2.7238357788994128</v>
      </c>
      <c r="G111" s="6">
        <v>3.5481408464361568</v>
      </c>
      <c r="H111" s="6">
        <v>4.3163328285855531</v>
      </c>
      <c r="I111" s="6">
        <v>3.398813775425666</v>
      </c>
      <c r="J111" s="6">
        <v>1</v>
      </c>
      <c r="K111" s="6">
        <v>3.829337894158853</v>
      </c>
      <c r="L111" s="6">
        <v>2.4714452537633185</v>
      </c>
      <c r="M111" s="6">
        <v>1.8513107969746878</v>
      </c>
      <c r="N111" s="6">
        <v>2.9408204988149151</v>
      </c>
      <c r="O111" s="6">
        <v>2.3865828964496303</v>
      </c>
      <c r="P111" s="6">
        <v>1</v>
      </c>
      <c r="Q111" s="6">
        <v>1.9189183582104503</v>
      </c>
      <c r="R111" s="6">
        <v>1.0000000000000002</v>
      </c>
      <c r="S111" s="6">
        <v>4.0515567968186676</v>
      </c>
      <c r="T111" s="6">
        <v>3.4200763302740986</v>
      </c>
      <c r="U111" s="6">
        <v>1.0000000000000002</v>
      </c>
      <c r="V111" s="6">
        <v>2.8351194414590499</v>
      </c>
      <c r="W111" s="6">
        <v>2.0789299230833036</v>
      </c>
      <c r="X111" s="6">
        <v>2.069973044746777</v>
      </c>
      <c r="Y111" s="6">
        <v>2.7487397721873799</v>
      </c>
      <c r="Z111" s="6">
        <v>3.858404713587976</v>
      </c>
      <c r="AA111" s="6">
        <v>2.0500202065080941</v>
      </c>
      <c r="AB111" s="6">
        <v>1</v>
      </c>
      <c r="AC111" s="6">
        <v>2.7710788797924089</v>
      </c>
      <c r="AD111" s="6">
        <v>2.4071365934716482</v>
      </c>
      <c r="AE111" s="6">
        <v>1.9679218094880744</v>
      </c>
      <c r="AF111" s="6">
        <v>4.2328209872096494</v>
      </c>
      <c r="AG111" s="6">
        <v>1.0000000000000002</v>
      </c>
      <c r="AH111" s="6">
        <v>2.0277932759077744</v>
      </c>
      <c r="AI111" s="6">
        <v>3.9224384040728522</v>
      </c>
      <c r="AJ111" s="6">
        <v>3.9175573917191437</v>
      </c>
      <c r="AK111" s="6">
        <v>3.820029783949491</v>
      </c>
      <c r="AL111" s="6">
        <v>3.2177397053135368</v>
      </c>
      <c r="AM111" s="6">
        <v>3.5324253267473824</v>
      </c>
      <c r="AN111" s="6">
        <v>3.8429075943716073</v>
      </c>
      <c r="AO111" s="6">
        <v>2.5664309505775398</v>
      </c>
      <c r="AP111" s="6">
        <v>4.0182743446339693</v>
      </c>
      <c r="AQ111" s="6">
        <v>1.0000000000000002</v>
      </c>
      <c r="AR111" s="6">
        <v>1.8638010252378323</v>
      </c>
      <c r="AS111" s="6">
        <v>3.5143456008419749</v>
      </c>
      <c r="AT111" s="6">
        <v>3.3240541673225179</v>
      </c>
      <c r="AU111" s="6">
        <v>2.6724083666364917</v>
      </c>
      <c r="AV111" s="6">
        <v>3.4517469457304326</v>
      </c>
      <c r="AW111" s="6">
        <v>3.1147019847557713</v>
      </c>
      <c r="AX111" s="6">
        <v>2.7232189741428292</v>
      </c>
      <c r="AY111" s="6">
        <v>4.2088205901958808</v>
      </c>
      <c r="AZ111" s="6">
        <v>4.047553976132841</v>
      </c>
      <c r="BA111" s="6">
        <v>1.8816859421606407</v>
      </c>
      <c r="BB111" s="6">
        <v>1.7704867974688803</v>
      </c>
      <c r="BC111" s="6">
        <v>1.7690822393555936</v>
      </c>
      <c r="BD111" s="6">
        <v>1.7940829598218493</v>
      </c>
      <c r="BE111" s="6">
        <v>2.6695558178677379</v>
      </c>
      <c r="BF111" s="6">
        <v>3.7551129494011004</v>
      </c>
      <c r="BG111" s="6">
        <v>1.0000000000000002</v>
      </c>
      <c r="BH111" s="6">
        <v>3.059819819557962</v>
      </c>
      <c r="BI111" s="6">
        <v>2.540386275067382</v>
      </c>
      <c r="BJ111" s="6">
        <v>2.7946826683788206</v>
      </c>
      <c r="BK111" s="6">
        <v>1</v>
      </c>
    </row>
    <row r="112" spans="1:63" x14ac:dyDescent="0.25">
      <c r="A112">
        <v>111</v>
      </c>
      <c r="B112" s="6">
        <v>3.2713307167578431</v>
      </c>
      <c r="C112" s="6">
        <v>2.7949772401756441</v>
      </c>
      <c r="D112" s="6">
        <v>1</v>
      </c>
      <c r="E112" s="6">
        <v>2.1069787834446614</v>
      </c>
      <c r="F112" s="6">
        <v>3.9804402154147827</v>
      </c>
      <c r="G112" s="6">
        <v>2.0964797090350831</v>
      </c>
      <c r="H112" s="6">
        <v>1.0000000000000002</v>
      </c>
      <c r="I112" s="6">
        <v>4.2207578483531121</v>
      </c>
      <c r="J112" s="6">
        <v>3.4290548224286139</v>
      </c>
      <c r="K112" s="6">
        <v>2.9236506547215724</v>
      </c>
      <c r="L112" s="6">
        <v>3.141865897064454</v>
      </c>
      <c r="M112" s="6">
        <v>0.99999999999999978</v>
      </c>
      <c r="N112" s="6">
        <v>2.3534880917752847</v>
      </c>
      <c r="O112" s="6">
        <v>2.9644065956166505</v>
      </c>
      <c r="P112" s="6">
        <v>2.5687522780290792</v>
      </c>
      <c r="Q112" s="6">
        <v>3.8694325647002024</v>
      </c>
      <c r="R112" s="6">
        <v>2.6825719332158044</v>
      </c>
      <c r="S112" s="6">
        <v>4.0515567968186676</v>
      </c>
      <c r="T112" s="6">
        <v>3.4200763302740986</v>
      </c>
      <c r="U112" s="6">
        <v>2.710005531989891</v>
      </c>
      <c r="V112" s="6">
        <v>2.072692960441219</v>
      </c>
      <c r="W112" s="6">
        <v>2.9281720383978365</v>
      </c>
      <c r="X112" s="6">
        <v>1</v>
      </c>
      <c r="Y112" s="6">
        <v>4.1457692302469278</v>
      </c>
      <c r="Z112" s="6">
        <v>2.02516145701283</v>
      </c>
      <c r="AA112" s="6">
        <v>1</v>
      </c>
      <c r="AB112" s="6">
        <v>3.3493094013122087</v>
      </c>
      <c r="AC112" s="6">
        <v>2.0103374185883847</v>
      </c>
      <c r="AD112" s="6">
        <v>1</v>
      </c>
      <c r="AE112" s="6">
        <v>4.1797096282643142</v>
      </c>
      <c r="AF112" s="6">
        <v>2.0448569641853482</v>
      </c>
      <c r="AG112" s="6">
        <v>2.6345476679812947</v>
      </c>
      <c r="AH112" s="6">
        <v>3.4789360756145151</v>
      </c>
      <c r="AI112" s="6">
        <v>2.7402042740272101</v>
      </c>
      <c r="AJ112" s="6">
        <v>2.019325809054807</v>
      </c>
      <c r="AK112" s="6">
        <v>1.9852234112178935</v>
      </c>
      <c r="AL112" s="6">
        <v>3.2177397053135368</v>
      </c>
      <c r="AM112" s="6">
        <v>2.8555853057110792</v>
      </c>
      <c r="AN112" s="6">
        <v>1</v>
      </c>
      <c r="AO112" s="6">
        <v>3.3224715925855017</v>
      </c>
      <c r="AP112" s="6">
        <v>1</v>
      </c>
      <c r="AQ112" s="6">
        <v>1.0000000000000002</v>
      </c>
      <c r="AR112" s="6">
        <v>3.1922785541480621</v>
      </c>
      <c r="AS112" s="6">
        <v>2.0045064159165409</v>
      </c>
      <c r="AT112" s="6">
        <v>1</v>
      </c>
      <c r="AU112" s="6">
        <v>1</v>
      </c>
      <c r="AV112" s="6">
        <v>1</v>
      </c>
      <c r="AW112" s="6">
        <v>0.99999999999999978</v>
      </c>
      <c r="AX112" s="6">
        <v>4.1780361980472707</v>
      </c>
      <c r="AY112" s="6">
        <v>3.4178538461091579</v>
      </c>
      <c r="AZ112" s="6">
        <v>0.99999999999999978</v>
      </c>
      <c r="BA112" s="6">
        <v>3.013670632238171</v>
      </c>
      <c r="BB112" s="6">
        <v>3.9291358439033992</v>
      </c>
      <c r="BC112" s="6">
        <v>3.724171753348041</v>
      </c>
      <c r="BD112" s="6">
        <v>2.3433241994717102</v>
      </c>
      <c r="BE112" s="6">
        <v>3.3465743839110487</v>
      </c>
      <c r="BF112" s="6">
        <v>1.7690121279276592</v>
      </c>
      <c r="BG112" s="6">
        <v>1.0000000000000002</v>
      </c>
      <c r="BH112" s="6">
        <v>3.059819819557962</v>
      </c>
      <c r="BI112" s="6">
        <v>2.540386275067382</v>
      </c>
      <c r="BJ112" s="6">
        <v>2.0213727959500423</v>
      </c>
      <c r="BK112" s="6">
        <v>3.4238985757069553</v>
      </c>
    </row>
    <row r="113" spans="1:63" x14ac:dyDescent="0.25">
      <c r="A113">
        <v>112</v>
      </c>
      <c r="B113" s="6">
        <v>3.2713307167578431</v>
      </c>
      <c r="C113" s="6">
        <v>3.8864958309156501</v>
      </c>
      <c r="D113" s="6">
        <v>3.3637525842401192</v>
      </c>
      <c r="E113" s="6">
        <v>4.3811641191143673</v>
      </c>
      <c r="F113" s="6">
        <v>2.0462075390842518</v>
      </c>
      <c r="G113" s="6">
        <v>1</v>
      </c>
      <c r="H113" s="6">
        <v>3.5373075389982347</v>
      </c>
      <c r="I113" s="6">
        <v>4.2207578483531121</v>
      </c>
      <c r="J113" s="6">
        <v>2.1708863483931427</v>
      </c>
      <c r="K113" s="6">
        <v>2.9236506547215724</v>
      </c>
      <c r="L113" s="6">
        <v>3.141865897064454</v>
      </c>
      <c r="M113" s="6">
        <v>2.9545756632331783</v>
      </c>
      <c r="N113" s="6">
        <v>3.9224384040728513</v>
      </c>
      <c r="O113" s="6">
        <v>2.3865828964496303</v>
      </c>
      <c r="P113" s="6">
        <v>1.9418956017635649</v>
      </c>
      <c r="Q113" s="6">
        <v>1.0000000000000002</v>
      </c>
      <c r="R113" s="6">
        <v>3.927497474758411</v>
      </c>
      <c r="S113" s="6">
        <v>2.0115966067389053</v>
      </c>
      <c r="T113" s="6">
        <v>1.9509429285047659</v>
      </c>
      <c r="U113" s="6">
        <v>1.975527932146032</v>
      </c>
      <c r="V113" s="6">
        <v>2.072692960441219</v>
      </c>
      <c r="W113" s="6">
        <v>2.0789299230833036</v>
      </c>
      <c r="X113" s="6">
        <v>2.069973044746777</v>
      </c>
      <c r="Y113" s="6">
        <v>2.7487397721873799</v>
      </c>
      <c r="Z113" s="6">
        <v>2.02516145701283</v>
      </c>
      <c r="AA113" s="6">
        <v>2.0500202065080941</v>
      </c>
      <c r="AB113" s="6">
        <v>4.0945409647913991</v>
      </c>
      <c r="AC113" s="6">
        <v>2.7710788797924089</v>
      </c>
      <c r="AD113" s="6">
        <v>2.4071365934716482</v>
      </c>
      <c r="AE113" s="6">
        <v>1.9679218094880744</v>
      </c>
      <c r="AF113" s="6">
        <v>2.8732036049046115</v>
      </c>
      <c r="AG113" s="6">
        <v>3.3674790800043066</v>
      </c>
      <c r="AH113" s="6">
        <v>2.0277932759077744</v>
      </c>
      <c r="AI113" s="6">
        <v>2.0151956440417287</v>
      </c>
      <c r="AJ113" s="6">
        <v>3.9175573917191437</v>
      </c>
      <c r="AK113" s="6">
        <v>1</v>
      </c>
      <c r="AL113" s="6">
        <v>2.0393938035673158</v>
      </c>
      <c r="AM113" s="6">
        <v>2.0370384606660594</v>
      </c>
      <c r="AN113" s="6">
        <v>3.8429075943716073</v>
      </c>
      <c r="AO113" s="6">
        <v>1.0000000000000002</v>
      </c>
      <c r="AP113" s="6">
        <v>2.0227467672348345</v>
      </c>
      <c r="AQ113" s="6">
        <v>4.2199038360162149</v>
      </c>
      <c r="AR113" s="6">
        <v>1.8638010252378323</v>
      </c>
      <c r="AS113" s="6">
        <v>2.7794099722951389</v>
      </c>
      <c r="AT113" s="6">
        <v>1</v>
      </c>
      <c r="AU113" s="6">
        <v>2.6724083666364917</v>
      </c>
      <c r="AV113" s="6">
        <v>2.7239987090774465</v>
      </c>
      <c r="AW113" s="6">
        <v>0.99999999999999978</v>
      </c>
      <c r="AX113" s="6">
        <v>2.7232189741428292</v>
      </c>
      <c r="AY113" s="6">
        <v>4.2088205901958808</v>
      </c>
      <c r="AZ113" s="6">
        <v>4.047553976132841</v>
      </c>
      <c r="BA113" s="6">
        <v>1.0000000000000002</v>
      </c>
      <c r="BB113" s="6">
        <v>1.7704867974688803</v>
      </c>
      <c r="BC113" s="6">
        <v>2.7933339544595768</v>
      </c>
      <c r="BD113" s="6">
        <v>1.7940829598218493</v>
      </c>
      <c r="BE113" s="6">
        <v>2.6695558178677379</v>
      </c>
      <c r="BF113" s="6">
        <v>2.2616177286381807</v>
      </c>
      <c r="BG113" s="6">
        <v>2.5922075642486169</v>
      </c>
      <c r="BH113" s="6">
        <v>3.059819819557962</v>
      </c>
      <c r="BI113" s="6">
        <v>3.2804004332726371</v>
      </c>
      <c r="BJ113" s="6">
        <v>0.99999999999999978</v>
      </c>
      <c r="BK113" s="6">
        <v>3.4238985757069553</v>
      </c>
    </row>
    <row r="114" spans="1:63" x14ac:dyDescent="0.25">
      <c r="A114">
        <v>113</v>
      </c>
      <c r="B114" s="6">
        <v>2.8360608126610232</v>
      </c>
      <c r="C114" s="6">
        <v>3.8864958309156501</v>
      </c>
      <c r="D114" s="6">
        <v>4.080667758750236</v>
      </c>
      <c r="E114" s="6">
        <v>2.1069787834446614</v>
      </c>
      <c r="F114" s="6">
        <v>3.2201024513023135</v>
      </c>
      <c r="G114" s="6">
        <v>2.0964797090350831</v>
      </c>
      <c r="H114" s="6">
        <v>1.0000000000000002</v>
      </c>
      <c r="I114" s="6">
        <v>3.398813775425666</v>
      </c>
      <c r="J114" s="6">
        <v>2.9681268339460285</v>
      </c>
      <c r="K114" s="6">
        <v>1.8591501603737628</v>
      </c>
      <c r="L114" s="6">
        <v>3.141865897064454</v>
      </c>
      <c r="M114" s="6">
        <v>1.8513107969746878</v>
      </c>
      <c r="N114" s="6">
        <v>0.99999999999999978</v>
      </c>
      <c r="O114" s="6">
        <v>1.8268082737913827</v>
      </c>
      <c r="P114" s="6">
        <v>2.5687522780290792</v>
      </c>
      <c r="Q114" s="6">
        <v>1.0000000000000002</v>
      </c>
      <c r="R114" s="6">
        <v>2.6825719332158044</v>
      </c>
      <c r="S114" s="6">
        <v>2.0115966067389053</v>
      </c>
      <c r="T114" s="6">
        <v>4.2919103373217702</v>
      </c>
      <c r="U114" s="6">
        <v>3.3747347677918134</v>
      </c>
      <c r="V114" s="6">
        <v>2.072692960441219</v>
      </c>
      <c r="W114" s="6">
        <v>2.0789299230833036</v>
      </c>
      <c r="X114" s="6">
        <v>2.069973044746777</v>
      </c>
      <c r="Y114" s="6">
        <v>3.3149736588433014</v>
      </c>
      <c r="Z114" s="6">
        <v>2.02516145701283</v>
      </c>
      <c r="AA114" s="6">
        <v>2.7752717536074467</v>
      </c>
      <c r="AB114" s="6">
        <v>3.3493094013122087</v>
      </c>
      <c r="AC114" s="6">
        <v>1</v>
      </c>
      <c r="AD114" s="6">
        <v>3.0683435616257579</v>
      </c>
      <c r="AE114" s="6">
        <v>1.0000000000000002</v>
      </c>
      <c r="AF114" s="6">
        <v>2.8732036049046115</v>
      </c>
      <c r="AG114" s="6">
        <v>4.1809701225753209</v>
      </c>
      <c r="AH114" s="6">
        <v>1</v>
      </c>
      <c r="AI114" s="6">
        <v>2.0151956440417287</v>
      </c>
      <c r="AJ114" s="6">
        <v>3.9175573917191437</v>
      </c>
      <c r="AK114" s="6">
        <v>1.9852234112178935</v>
      </c>
      <c r="AL114" s="6">
        <v>2.6928221820240643</v>
      </c>
      <c r="AM114" s="6">
        <v>2.0370384606660594</v>
      </c>
      <c r="AN114" s="6">
        <v>3.8429075943716073</v>
      </c>
      <c r="AO114" s="6">
        <v>2.5664309505775398</v>
      </c>
      <c r="AP114" s="6">
        <v>1</v>
      </c>
      <c r="AQ114" s="6">
        <v>2.0389437443400249</v>
      </c>
      <c r="AR114" s="6">
        <v>2.4775212526013264</v>
      </c>
      <c r="AS114" s="6">
        <v>2.0045064159165409</v>
      </c>
      <c r="AT114" s="6">
        <v>1</v>
      </c>
      <c r="AU114" s="6">
        <v>3.3368767430413042</v>
      </c>
      <c r="AV114" s="6">
        <v>2.7239987090774465</v>
      </c>
      <c r="AW114" s="6">
        <v>2.4853267393585385</v>
      </c>
      <c r="AX114" s="6">
        <v>2.7232189741428292</v>
      </c>
      <c r="AY114" s="6">
        <v>2.0468095672088809</v>
      </c>
      <c r="AZ114" s="6">
        <v>2.4963738397482964</v>
      </c>
      <c r="BA114" s="6">
        <v>2.4639898098691799</v>
      </c>
      <c r="BB114" s="6">
        <v>3.9291358439033992</v>
      </c>
      <c r="BC114" s="6">
        <v>1.0000000000000002</v>
      </c>
      <c r="BD114" s="6">
        <v>1.7940829598218493</v>
      </c>
      <c r="BE114" s="6">
        <v>3.3465743839110487</v>
      </c>
      <c r="BF114" s="6">
        <v>1.7690121279276592</v>
      </c>
      <c r="BG114" s="6">
        <v>1.0000000000000002</v>
      </c>
      <c r="BH114" s="6">
        <v>3.9128620788234567</v>
      </c>
      <c r="BI114" s="6">
        <v>1</v>
      </c>
      <c r="BJ114" s="6">
        <v>3.5247198168592098</v>
      </c>
      <c r="BK114" s="6">
        <v>2.7871737519666229</v>
      </c>
    </row>
    <row r="115" spans="1:63" x14ac:dyDescent="0.25">
      <c r="A115">
        <v>114</v>
      </c>
      <c r="B115" s="6">
        <v>3.2713307167578431</v>
      </c>
      <c r="C115" s="6">
        <v>2.7949772401756441</v>
      </c>
      <c r="D115" s="6">
        <v>4.080667758750236</v>
      </c>
      <c r="E115" s="6">
        <v>3.5454880672207731</v>
      </c>
      <c r="F115" s="6">
        <v>3.2201024513023135</v>
      </c>
      <c r="G115" s="6">
        <v>1</v>
      </c>
      <c r="H115" s="6">
        <v>2.1381123135506495</v>
      </c>
      <c r="I115" s="6">
        <v>2.7811775787963953</v>
      </c>
      <c r="J115" s="6">
        <v>3.4290548224286139</v>
      </c>
      <c r="K115" s="6">
        <v>1.0000000000000002</v>
      </c>
      <c r="L115" s="6">
        <v>1</v>
      </c>
      <c r="M115" s="6">
        <v>2.4385473975100895</v>
      </c>
      <c r="N115" s="6">
        <v>2.9408204988149151</v>
      </c>
      <c r="O115" s="6">
        <v>1</v>
      </c>
      <c r="P115" s="6">
        <v>2.5687522780290792</v>
      </c>
      <c r="Q115" s="6">
        <v>1.9189183582104503</v>
      </c>
      <c r="R115" s="6">
        <v>1.0000000000000002</v>
      </c>
      <c r="S115" s="6">
        <v>3.2523499221681123</v>
      </c>
      <c r="T115" s="6">
        <v>3.4200763302740986</v>
      </c>
      <c r="U115" s="6">
        <v>3.3747347677918134</v>
      </c>
      <c r="V115" s="6">
        <v>2.8351194414590499</v>
      </c>
      <c r="W115" s="6">
        <v>1.0000000000000002</v>
      </c>
      <c r="X115" s="6">
        <v>4.0142284416810785</v>
      </c>
      <c r="Y115" s="6">
        <v>3.3149736588433014</v>
      </c>
      <c r="Z115" s="6">
        <v>2.02516145701283</v>
      </c>
      <c r="AA115" s="6">
        <v>1</v>
      </c>
      <c r="AB115" s="6">
        <v>2.0462075390842518</v>
      </c>
      <c r="AC115" s="6">
        <v>2.7710788797924089</v>
      </c>
      <c r="AD115" s="6">
        <v>4.0089569428167797</v>
      </c>
      <c r="AE115" s="6">
        <v>1.0000000000000002</v>
      </c>
      <c r="AF115" s="6">
        <v>4.2328209872096494</v>
      </c>
      <c r="AG115" s="6">
        <v>1.920554485589216</v>
      </c>
      <c r="AH115" s="6">
        <v>3.4789360756145151</v>
      </c>
      <c r="AI115" s="6">
        <v>3.9224384040728522</v>
      </c>
      <c r="AJ115" s="6">
        <v>2.7148773313933265</v>
      </c>
      <c r="AK115" s="6">
        <v>3.0406289716636317</v>
      </c>
      <c r="AL115" s="6">
        <v>2.6928221820240643</v>
      </c>
      <c r="AM115" s="6">
        <v>1</v>
      </c>
      <c r="AN115" s="6">
        <v>2.5560907253223424</v>
      </c>
      <c r="AO115" s="6">
        <v>3.3224715925855017</v>
      </c>
      <c r="AP115" s="6">
        <v>1</v>
      </c>
      <c r="AQ115" s="6">
        <v>2.0389437443400249</v>
      </c>
      <c r="AR115" s="6">
        <v>3.1922785541480621</v>
      </c>
      <c r="AS115" s="6">
        <v>3.5143456008419749</v>
      </c>
      <c r="AT115" s="6">
        <v>2.7353062963971424</v>
      </c>
      <c r="AU115" s="6">
        <v>1</v>
      </c>
      <c r="AV115" s="6">
        <v>1</v>
      </c>
      <c r="AW115" s="6">
        <v>2.4853267393585385</v>
      </c>
      <c r="AX115" s="6">
        <v>4.1780361980472707</v>
      </c>
      <c r="AY115" s="6">
        <v>1.0000000000000002</v>
      </c>
      <c r="AZ115" s="6">
        <v>0.99999999999999978</v>
      </c>
      <c r="BA115" s="6">
        <v>3.9066469758749651</v>
      </c>
      <c r="BB115" s="6">
        <v>2.3419414627424358</v>
      </c>
      <c r="BC115" s="6">
        <v>2.251079982616246</v>
      </c>
      <c r="BD115" s="6">
        <v>1</v>
      </c>
      <c r="BE115" s="6">
        <v>1</v>
      </c>
      <c r="BF115" s="6">
        <v>1.0000000000000002</v>
      </c>
      <c r="BG115" s="6">
        <v>4.0267362180979562</v>
      </c>
      <c r="BH115" s="6">
        <v>1.8398775260845557</v>
      </c>
      <c r="BI115" s="6">
        <v>1</v>
      </c>
      <c r="BJ115" s="6">
        <v>3.5247198168592098</v>
      </c>
      <c r="BK115" s="6">
        <v>2.0356963626066649</v>
      </c>
    </row>
    <row r="116" spans="1:63" x14ac:dyDescent="0.25">
      <c r="A116">
        <v>115</v>
      </c>
      <c r="B116" s="6">
        <v>1</v>
      </c>
      <c r="C116" s="6">
        <v>3.8864958309156501</v>
      </c>
      <c r="D116" s="6">
        <v>4.080667758750236</v>
      </c>
      <c r="E116" s="6">
        <v>3.5454880672207731</v>
      </c>
      <c r="F116" s="6">
        <v>2.7238357788994128</v>
      </c>
      <c r="G116" s="6">
        <v>3.5481408464361568</v>
      </c>
      <c r="H116" s="6">
        <v>1.0000000000000002</v>
      </c>
      <c r="I116" s="6">
        <v>4.2207578483531121</v>
      </c>
      <c r="J116" s="6">
        <v>2.9681268339460285</v>
      </c>
      <c r="K116" s="6">
        <v>1.0000000000000002</v>
      </c>
      <c r="L116" s="6">
        <v>1.9035696191254203</v>
      </c>
      <c r="M116" s="6">
        <v>2.9545756632331783</v>
      </c>
      <c r="N116" s="6">
        <v>1.8350740033057396</v>
      </c>
      <c r="O116" s="6">
        <v>1</v>
      </c>
      <c r="P116" s="6">
        <v>3.1687145285382283</v>
      </c>
      <c r="Q116" s="6">
        <v>2.982366494132997</v>
      </c>
      <c r="R116" s="6">
        <v>2.6825719332158044</v>
      </c>
      <c r="S116" s="6">
        <v>3.2523499221681123</v>
      </c>
      <c r="T116" s="6">
        <v>3.4200763302740986</v>
      </c>
      <c r="U116" s="6">
        <v>4.1818554819757185</v>
      </c>
      <c r="V116" s="6">
        <v>4.2716798752678526</v>
      </c>
      <c r="W116" s="6">
        <v>3.6348233989230287</v>
      </c>
      <c r="X116" s="6">
        <v>1</v>
      </c>
      <c r="Y116" s="6">
        <v>3.3149736588433014</v>
      </c>
      <c r="Z116" s="6">
        <v>2.02516145701283</v>
      </c>
      <c r="AA116" s="6">
        <v>1</v>
      </c>
      <c r="AB116" s="6">
        <v>2.7804562003291249</v>
      </c>
      <c r="AC116" s="6">
        <v>1</v>
      </c>
      <c r="AD116" s="6">
        <v>3.0683435616257579</v>
      </c>
      <c r="AE116" s="6">
        <v>2.7162038080070952</v>
      </c>
      <c r="AF116" s="6">
        <v>1.0000000000000002</v>
      </c>
      <c r="AG116" s="6">
        <v>2.6345476679812947</v>
      </c>
      <c r="AH116" s="6">
        <v>1</v>
      </c>
      <c r="AI116" s="6">
        <v>3.9224384040728522</v>
      </c>
      <c r="AJ116" s="6">
        <v>2.7148773313933265</v>
      </c>
      <c r="AK116" s="6">
        <v>1</v>
      </c>
      <c r="AL116" s="6">
        <v>1.0000000000000002</v>
      </c>
      <c r="AM116" s="6">
        <v>3.5324253267473824</v>
      </c>
      <c r="AN116" s="6">
        <v>3.8429075943716073</v>
      </c>
      <c r="AO116" s="6">
        <v>3.3224715925855017</v>
      </c>
      <c r="AP116" s="6">
        <v>2.6945792801796822</v>
      </c>
      <c r="AQ116" s="6">
        <v>2.0389437443400249</v>
      </c>
      <c r="AR116" s="6">
        <v>2.4775212526013264</v>
      </c>
      <c r="AS116" s="6">
        <v>3.5143456008419749</v>
      </c>
      <c r="AT116" s="6">
        <v>4.0945409647913991</v>
      </c>
      <c r="AU116" s="6">
        <v>4.1725527949348997</v>
      </c>
      <c r="AV116" s="6">
        <v>2.7239987090774465</v>
      </c>
      <c r="AW116" s="6">
        <v>0.99999999999999978</v>
      </c>
      <c r="AX116" s="6">
        <v>3.3295528135432568</v>
      </c>
      <c r="AY116" s="6">
        <v>1.0000000000000002</v>
      </c>
      <c r="AZ116" s="6">
        <v>0.99999999999999978</v>
      </c>
      <c r="BA116" s="6">
        <v>3.013670632238171</v>
      </c>
      <c r="BB116" s="6">
        <v>1</v>
      </c>
      <c r="BC116" s="6">
        <v>1.0000000000000002</v>
      </c>
      <c r="BD116" s="6">
        <v>3.7103438381631495</v>
      </c>
      <c r="BE116" s="6">
        <v>3.3465743839110487</v>
      </c>
      <c r="BF116" s="6">
        <v>2.2616177286381807</v>
      </c>
      <c r="BG116" s="6">
        <v>4.0267362180979562</v>
      </c>
      <c r="BH116" s="6">
        <v>3.9128620788234567</v>
      </c>
      <c r="BI116" s="6">
        <v>1.8424278743744367</v>
      </c>
      <c r="BJ116" s="6">
        <v>0.99999999999999978</v>
      </c>
      <c r="BK116" s="6">
        <v>1</v>
      </c>
    </row>
    <row r="117" spans="1:63" x14ac:dyDescent="0.25">
      <c r="A117">
        <v>116</v>
      </c>
      <c r="B117" s="6">
        <v>2.8360608126610232</v>
      </c>
      <c r="C117" s="6">
        <v>1.0000000000000002</v>
      </c>
      <c r="D117" s="6">
        <v>3.3637525842401192</v>
      </c>
      <c r="E117" s="6">
        <v>2.1069787834446614</v>
      </c>
      <c r="F117" s="6">
        <v>2.7238357788994128</v>
      </c>
      <c r="G117" s="6">
        <v>4.2782461242809937</v>
      </c>
      <c r="H117" s="6">
        <v>2.9603964770019124</v>
      </c>
      <c r="I117" s="6">
        <v>2.0326931523305221</v>
      </c>
      <c r="J117" s="6">
        <v>2.9681268339460285</v>
      </c>
      <c r="K117" s="6">
        <v>1.8591501603737628</v>
      </c>
      <c r="L117" s="6">
        <v>1</v>
      </c>
      <c r="M117" s="6">
        <v>2.4385473975100895</v>
      </c>
      <c r="N117" s="6">
        <v>3.9224384040728513</v>
      </c>
      <c r="O117" s="6">
        <v>3.9014711532697328</v>
      </c>
      <c r="P117" s="6">
        <v>3.1687145285382283</v>
      </c>
      <c r="Q117" s="6">
        <v>3.8694325647002024</v>
      </c>
      <c r="R117" s="6">
        <v>3.927497474758411</v>
      </c>
      <c r="S117" s="6">
        <v>3.2523499221681123</v>
      </c>
      <c r="T117" s="6">
        <v>4.2919103373217702</v>
      </c>
      <c r="U117" s="6">
        <v>1.975527932146032</v>
      </c>
      <c r="V117" s="6">
        <v>2.072692960441219</v>
      </c>
      <c r="W117" s="6">
        <v>4.4436631949970016</v>
      </c>
      <c r="X117" s="6">
        <v>4.0142284416810785</v>
      </c>
      <c r="Y117" s="6">
        <v>3.3149736588433014</v>
      </c>
      <c r="Z117" s="6">
        <v>2.6572612889833125</v>
      </c>
      <c r="AA117" s="6">
        <v>3.4541329526924649</v>
      </c>
      <c r="AB117" s="6">
        <v>2.7804562003291249</v>
      </c>
      <c r="AC117" s="6">
        <v>2.0103374185883847</v>
      </c>
      <c r="AD117" s="6">
        <v>3.0683435616257579</v>
      </c>
      <c r="AE117" s="6">
        <v>2.7162038080070952</v>
      </c>
      <c r="AF117" s="6">
        <v>2.0448569641853482</v>
      </c>
      <c r="AG117" s="6">
        <v>4.1809701225753209</v>
      </c>
      <c r="AH117" s="6">
        <v>2.0277932759077744</v>
      </c>
      <c r="AI117" s="6">
        <v>3.2573424579868604</v>
      </c>
      <c r="AJ117" s="6">
        <v>2.7148773313933265</v>
      </c>
      <c r="AK117" s="6">
        <v>3.820029783949491</v>
      </c>
      <c r="AL117" s="6">
        <v>4.0005965802922656</v>
      </c>
      <c r="AM117" s="6">
        <v>2.8555853057110792</v>
      </c>
      <c r="AN117" s="6">
        <v>1</v>
      </c>
      <c r="AO117" s="6">
        <v>4.3033715176152754</v>
      </c>
      <c r="AP117" s="6">
        <v>1</v>
      </c>
      <c r="AQ117" s="6">
        <v>2.7737765700929398</v>
      </c>
      <c r="AR117" s="6">
        <v>3.1922785541480621</v>
      </c>
      <c r="AS117" s="6">
        <v>3.5143456008419749</v>
      </c>
      <c r="AT117" s="6">
        <v>1</v>
      </c>
      <c r="AU117" s="6">
        <v>2.6724083666364917</v>
      </c>
      <c r="AV117" s="6">
        <v>4.1973584629973626</v>
      </c>
      <c r="AW117" s="6">
        <v>1.8139118890809536</v>
      </c>
      <c r="AX117" s="6">
        <v>3.3295528135432568</v>
      </c>
      <c r="AY117" s="6">
        <v>1.0000000000000002</v>
      </c>
      <c r="AZ117" s="6">
        <v>0.99999999999999978</v>
      </c>
      <c r="BA117" s="6">
        <v>3.013670632238171</v>
      </c>
      <c r="BB117" s="6">
        <v>3.9291358439033992</v>
      </c>
      <c r="BC117" s="6">
        <v>2.7933339544595768</v>
      </c>
      <c r="BD117" s="6">
        <v>1</v>
      </c>
      <c r="BE117" s="6">
        <v>3.3465743839110487</v>
      </c>
      <c r="BF117" s="6">
        <v>3.7551129494011004</v>
      </c>
      <c r="BG117" s="6">
        <v>4.0267362180979562</v>
      </c>
      <c r="BH117" s="6">
        <v>1.0000000000000002</v>
      </c>
      <c r="BI117" s="6">
        <v>2.540386275067382</v>
      </c>
      <c r="BJ117" s="6">
        <v>2.7946826683788206</v>
      </c>
      <c r="BK117" s="6">
        <v>2.7871737519666229</v>
      </c>
    </row>
    <row r="118" spans="1:63" x14ac:dyDescent="0.25">
      <c r="A118">
        <v>117</v>
      </c>
      <c r="B118" s="6">
        <v>4.0316684808703114</v>
      </c>
      <c r="C118" s="6">
        <v>1.0000000000000002</v>
      </c>
      <c r="D118" s="6">
        <v>1</v>
      </c>
      <c r="E118" s="6">
        <v>3.5454880672207731</v>
      </c>
      <c r="F118" s="6">
        <v>2.0462075390842518</v>
      </c>
      <c r="G118" s="6">
        <v>2.0964797090350831</v>
      </c>
      <c r="H118" s="6">
        <v>3.5373075389982347</v>
      </c>
      <c r="I118" s="6">
        <v>2.7811775787963953</v>
      </c>
      <c r="J118" s="6">
        <v>3.4290548224286139</v>
      </c>
      <c r="K118" s="6">
        <v>2.9236506547215724</v>
      </c>
      <c r="L118" s="6">
        <v>4.1827171378502523</v>
      </c>
      <c r="M118" s="6">
        <v>1.8513107969746878</v>
      </c>
      <c r="N118" s="6">
        <v>2.9408204988149151</v>
      </c>
      <c r="O118" s="6">
        <v>2.3865828964496303</v>
      </c>
      <c r="P118" s="6">
        <v>4.1283291910576949</v>
      </c>
      <c r="Q118" s="6">
        <v>1.0000000000000002</v>
      </c>
      <c r="R118" s="6">
        <v>2.6825719332158044</v>
      </c>
      <c r="S118" s="6">
        <v>2.6887098199177664</v>
      </c>
      <c r="T118" s="6">
        <v>1.0000000000000002</v>
      </c>
      <c r="U118" s="6">
        <v>3.3747347677918134</v>
      </c>
      <c r="V118" s="6">
        <v>3.4470998251577356</v>
      </c>
      <c r="W118" s="6">
        <v>2.9281720383978365</v>
      </c>
      <c r="X118" s="6">
        <v>2.069973044746777</v>
      </c>
      <c r="Y118" s="6">
        <v>1</v>
      </c>
      <c r="Z118" s="6">
        <v>2.6572612889833125</v>
      </c>
      <c r="AA118" s="6">
        <v>1</v>
      </c>
      <c r="AB118" s="6">
        <v>1</v>
      </c>
      <c r="AC118" s="6">
        <v>2.0103374185883847</v>
      </c>
      <c r="AD118" s="6">
        <v>2.4071365934716482</v>
      </c>
      <c r="AE118" s="6">
        <v>1.0000000000000002</v>
      </c>
      <c r="AF118" s="6">
        <v>2.8732036049046115</v>
      </c>
      <c r="AG118" s="6">
        <v>4.1809701225753209</v>
      </c>
      <c r="AH118" s="6">
        <v>3.4789360756145151</v>
      </c>
      <c r="AI118" s="6">
        <v>2.0151956440417287</v>
      </c>
      <c r="AJ118" s="6">
        <v>3.9175573917191437</v>
      </c>
      <c r="AK118" s="6">
        <v>1</v>
      </c>
      <c r="AL118" s="6">
        <v>3.2177397053135368</v>
      </c>
      <c r="AM118" s="6">
        <v>2.8555853057110792</v>
      </c>
      <c r="AN118" s="6">
        <v>1</v>
      </c>
      <c r="AO118" s="6">
        <v>1.0000000000000002</v>
      </c>
      <c r="AP118" s="6">
        <v>3.2726628273670393</v>
      </c>
      <c r="AQ118" s="6">
        <v>2.0389437443400249</v>
      </c>
      <c r="AR118" s="6">
        <v>3.1922785541480621</v>
      </c>
      <c r="AS118" s="6">
        <v>2.7794099722951389</v>
      </c>
      <c r="AT118" s="6">
        <v>1</v>
      </c>
      <c r="AU118" s="6">
        <v>4.1725527949348997</v>
      </c>
      <c r="AV118" s="6">
        <v>1</v>
      </c>
      <c r="AW118" s="6">
        <v>3.1147019847557713</v>
      </c>
      <c r="AX118" s="6">
        <v>2.0273526940603803</v>
      </c>
      <c r="AY118" s="6">
        <v>1.0000000000000002</v>
      </c>
      <c r="AZ118" s="6">
        <v>0.99999999999999978</v>
      </c>
      <c r="BA118" s="6">
        <v>2.4639898098691799</v>
      </c>
      <c r="BB118" s="6">
        <v>2.9591045865485039</v>
      </c>
      <c r="BC118" s="6">
        <v>2.251079982616246</v>
      </c>
      <c r="BD118" s="6">
        <v>1</v>
      </c>
      <c r="BE118" s="6">
        <v>4.2565103773900699</v>
      </c>
      <c r="BF118" s="6">
        <v>3.7551129494011004</v>
      </c>
      <c r="BG118" s="6">
        <v>4.0267362180979562</v>
      </c>
      <c r="BH118" s="6">
        <v>1.8398775260845557</v>
      </c>
      <c r="BI118" s="6">
        <v>3.2804004332726371</v>
      </c>
      <c r="BJ118" s="6">
        <v>2.7946826683788206</v>
      </c>
      <c r="BK118" s="6">
        <v>2.7871737519666229</v>
      </c>
    </row>
    <row r="119" spans="1:63" x14ac:dyDescent="0.25">
      <c r="A119">
        <v>118</v>
      </c>
      <c r="B119" s="6">
        <v>3.2713307167578431</v>
      </c>
      <c r="C119" s="6">
        <v>3.2096979105462431</v>
      </c>
      <c r="D119" s="6">
        <v>2.0621421020416753</v>
      </c>
      <c r="E119" s="6">
        <v>3.5454880672207731</v>
      </c>
      <c r="F119" s="6">
        <v>2.7238357788994128</v>
      </c>
      <c r="G119" s="6">
        <v>2.9155221039447277</v>
      </c>
      <c r="H119" s="6">
        <v>1.0000000000000002</v>
      </c>
      <c r="I119" s="6">
        <v>4.2207578483531121</v>
      </c>
      <c r="J119" s="6">
        <v>1</v>
      </c>
      <c r="K119" s="6">
        <v>3.829337894158853</v>
      </c>
      <c r="L119" s="6">
        <v>3.141865897064454</v>
      </c>
      <c r="M119" s="6">
        <v>3.8416417338003837</v>
      </c>
      <c r="N119" s="6">
        <v>1.8350740033057396</v>
      </c>
      <c r="O119" s="6">
        <v>2.9644065956166505</v>
      </c>
      <c r="P119" s="6">
        <v>1</v>
      </c>
      <c r="Q119" s="6">
        <v>2.5093220676805208</v>
      </c>
      <c r="R119" s="6">
        <v>1.9842078793461786</v>
      </c>
      <c r="S119" s="6">
        <v>4.0515567968186676</v>
      </c>
      <c r="T119" s="6">
        <v>1.0000000000000002</v>
      </c>
      <c r="U119" s="6">
        <v>1.0000000000000002</v>
      </c>
      <c r="V119" s="6">
        <v>2.072692960441219</v>
      </c>
      <c r="W119" s="6">
        <v>1.0000000000000002</v>
      </c>
      <c r="X119" s="6">
        <v>2.7662472744884958</v>
      </c>
      <c r="Y119" s="6">
        <v>4.1457692302469278</v>
      </c>
      <c r="Z119" s="6">
        <v>2.02516145701283</v>
      </c>
      <c r="AA119" s="6">
        <v>1</v>
      </c>
      <c r="AB119" s="6">
        <v>2.7804562003291249</v>
      </c>
      <c r="AC119" s="6">
        <v>1</v>
      </c>
      <c r="AD119" s="6">
        <v>1.820570477893638</v>
      </c>
      <c r="AE119" s="6">
        <v>4.1797096282643142</v>
      </c>
      <c r="AF119" s="6">
        <v>1.0000000000000002</v>
      </c>
      <c r="AG119" s="6">
        <v>1.0000000000000002</v>
      </c>
      <c r="AH119" s="6">
        <v>1</v>
      </c>
      <c r="AI119" s="6">
        <v>3.9224384040728522</v>
      </c>
      <c r="AJ119" s="6">
        <v>3.2027708708607729</v>
      </c>
      <c r="AK119" s="6">
        <v>2.5719719021845324</v>
      </c>
      <c r="AL119" s="6">
        <v>1.0000000000000002</v>
      </c>
      <c r="AM119" s="6">
        <v>4.2861719417383215</v>
      </c>
      <c r="AN119" s="6">
        <v>1.9516821702988301</v>
      </c>
      <c r="AO119" s="6">
        <v>1.9047060040784993</v>
      </c>
      <c r="AP119" s="6">
        <v>2.6945792801796822</v>
      </c>
      <c r="AQ119" s="6">
        <v>2.0389437443400249</v>
      </c>
      <c r="AR119" s="6">
        <v>1.0000000000000002</v>
      </c>
      <c r="AS119" s="6">
        <v>2.7794099722951389</v>
      </c>
      <c r="AT119" s="6">
        <v>1</v>
      </c>
      <c r="AU119" s="6">
        <v>1</v>
      </c>
      <c r="AV119" s="6">
        <v>4.1973584629973626</v>
      </c>
      <c r="AW119" s="6">
        <v>2.4853267393585385</v>
      </c>
      <c r="AX119" s="6">
        <v>2.7232189741428292</v>
      </c>
      <c r="AY119" s="6">
        <v>2.8096661154536746</v>
      </c>
      <c r="AZ119" s="6">
        <v>4.047553976132841</v>
      </c>
      <c r="BA119" s="6">
        <v>3.013670632238171</v>
      </c>
      <c r="BB119" s="6">
        <v>2.9591045865485039</v>
      </c>
      <c r="BC119" s="6">
        <v>3.724171753348041</v>
      </c>
      <c r="BD119" s="6">
        <v>1.7940829598218493</v>
      </c>
      <c r="BE119" s="6">
        <v>3.3465743839110487</v>
      </c>
      <c r="BF119" s="6">
        <v>1.0000000000000002</v>
      </c>
      <c r="BG119" s="6">
        <v>1.9537904958740198</v>
      </c>
      <c r="BH119" s="6">
        <v>1.8398775260845557</v>
      </c>
      <c r="BI119" s="6">
        <v>3.2804004332726371</v>
      </c>
      <c r="BJ119" s="6">
        <v>2.7946826683788206</v>
      </c>
      <c r="BK119" s="6">
        <v>4.2300462091061464</v>
      </c>
    </row>
    <row r="120" spans="1:63" x14ac:dyDescent="0.25">
      <c r="A120">
        <v>119</v>
      </c>
      <c r="B120" s="6">
        <v>2.8360608126610232</v>
      </c>
      <c r="C120" s="6">
        <v>2.0976227742598379</v>
      </c>
      <c r="D120" s="6">
        <v>1</v>
      </c>
      <c r="E120" s="6">
        <v>3.5454880672207731</v>
      </c>
      <c r="F120" s="6">
        <v>3.2201024513023135</v>
      </c>
      <c r="G120" s="6">
        <v>2.9155221039447277</v>
      </c>
      <c r="H120" s="6">
        <v>2.1381123135506495</v>
      </c>
      <c r="I120" s="6">
        <v>2.7811775787963953</v>
      </c>
      <c r="J120" s="6">
        <v>4.1330106922515286</v>
      </c>
      <c r="K120" s="6">
        <v>2.3756032126232118</v>
      </c>
      <c r="L120" s="6">
        <v>2.4714452537633185</v>
      </c>
      <c r="M120" s="6">
        <v>2.4385473975100895</v>
      </c>
      <c r="N120" s="6">
        <v>0.99999999999999978</v>
      </c>
      <c r="O120" s="6">
        <v>2.3865828964496303</v>
      </c>
      <c r="P120" s="6">
        <v>1.9418956017635649</v>
      </c>
      <c r="Q120" s="6">
        <v>2.5093220676805208</v>
      </c>
      <c r="R120" s="6">
        <v>1.0000000000000002</v>
      </c>
      <c r="S120" s="6">
        <v>2.0115966067389053</v>
      </c>
      <c r="T120" s="6">
        <v>2.6938566612687231</v>
      </c>
      <c r="U120" s="6">
        <v>1.975527932146032</v>
      </c>
      <c r="V120" s="6">
        <v>2.072692960441219</v>
      </c>
      <c r="W120" s="6">
        <v>2.0789299230833036</v>
      </c>
      <c r="X120" s="6">
        <v>1</v>
      </c>
      <c r="Y120" s="6">
        <v>4.1457692302469278</v>
      </c>
      <c r="Z120" s="6">
        <v>3.858404713587976</v>
      </c>
      <c r="AA120" s="6">
        <v>3.4541329526924649</v>
      </c>
      <c r="AB120" s="6">
        <v>3.3493094013122087</v>
      </c>
      <c r="AC120" s="6">
        <v>2.0103374185883847</v>
      </c>
      <c r="AD120" s="6">
        <v>2.4071365934716482</v>
      </c>
      <c r="AE120" s="6">
        <v>2.7162038080070952</v>
      </c>
      <c r="AF120" s="6">
        <v>1.0000000000000002</v>
      </c>
      <c r="AG120" s="6">
        <v>1.0000000000000002</v>
      </c>
      <c r="AH120" s="6">
        <v>2.7890703589210828</v>
      </c>
      <c r="AI120" s="6">
        <v>3.2573424579868604</v>
      </c>
      <c r="AJ120" s="6">
        <v>1</v>
      </c>
      <c r="AK120" s="6">
        <v>3.0406289716636317</v>
      </c>
      <c r="AL120" s="6">
        <v>3.2177397053135368</v>
      </c>
      <c r="AM120" s="6">
        <v>2.8555853057110792</v>
      </c>
      <c r="AN120" s="6">
        <v>3.8429075943716073</v>
      </c>
      <c r="AO120" s="6">
        <v>1.9047060040784993</v>
      </c>
      <c r="AP120" s="6">
        <v>2.6945792801796822</v>
      </c>
      <c r="AQ120" s="6">
        <v>2.0389437443400249</v>
      </c>
      <c r="AR120" s="6">
        <v>1.0000000000000002</v>
      </c>
      <c r="AS120" s="6">
        <v>1.0000000000000002</v>
      </c>
      <c r="AT120" s="6">
        <v>2.0210002231601769</v>
      </c>
      <c r="AU120" s="6">
        <v>2.6724083666364917</v>
      </c>
      <c r="AV120" s="6">
        <v>3.4517469457304326</v>
      </c>
      <c r="AW120" s="6">
        <v>3.9549020400469574</v>
      </c>
      <c r="AX120" s="6">
        <v>2.0273526940603803</v>
      </c>
      <c r="AY120" s="6">
        <v>1.0000000000000002</v>
      </c>
      <c r="AZ120" s="6">
        <v>2.4963738397482964</v>
      </c>
      <c r="BA120" s="6">
        <v>2.4639898098691799</v>
      </c>
      <c r="BB120" s="6">
        <v>2.3419414627424358</v>
      </c>
      <c r="BC120" s="6">
        <v>1.0000000000000002</v>
      </c>
      <c r="BD120" s="6">
        <v>2.8262953621716185</v>
      </c>
      <c r="BE120" s="6">
        <v>1.961339530160112</v>
      </c>
      <c r="BF120" s="6">
        <v>1.7690121279276592</v>
      </c>
      <c r="BG120" s="6">
        <v>3.1588309978271547</v>
      </c>
      <c r="BH120" s="6">
        <v>1.0000000000000002</v>
      </c>
      <c r="BI120" s="6">
        <v>4.2394129074675098</v>
      </c>
      <c r="BJ120" s="6">
        <v>2.0213727959500423</v>
      </c>
      <c r="BK120" s="6">
        <v>2.0356963626066649</v>
      </c>
    </row>
    <row r="121" spans="1:63" x14ac:dyDescent="0.25">
      <c r="A121">
        <v>120</v>
      </c>
      <c r="B121" s="6">
        <v>2.8360608126610232</v>
      </c>
      <c r="C121" s="6">
        <v>3.8864958309156501</v>
      </c>
      <c r="D121" s="6">
        <v>4.080667758750236</v>
      </c>
      <c r="E121" s="6">
        <v>4.3811641191143673</v>
      </c>
      <c r="F121" s="6">
        <v>3.2201024513023135</v>
      </c>
      <c r="G121" s="6">
        <v>2.0964797090350831</v>
      </c>
      <c r="H121" s="6">
        <v>2.9603964770019124</v>
      </c>
      <c r="I121" s="6">
        <v>0.99999999999999978</v>
      </c>
      <c r="J121" s="6">
        <v>3.4290548224286139</v>
      </c>
      <c r="K121" s="6">
        <v>1.0000000000000002</v>
      </c>
      <c r="L121" s="6">
        <v>4.1827171378502523</v>
      </c>
      <c r="M121" s="6">
        <v>3.8416417338003837</v>
      </c>
      <c r="N121" s="6">
        <v>3.9224384040728513</v>
      </c>
      <c r="O121" s="6">
        <v>1.8268082737913827</v>
      </c>
      <c r="P121" s="6">
        <v>2.5687522780290792</v>
      </c>
      <c r="Q121" s="6">
        <v>2.982366494132997</v>
      </c>
      <c r="R121" s="6">
        <v>3.927497474758411</v>
      </c>
      <c r="S121" s="6">
        <v>4.0515567968186676</v>
      </c>
      <c r="T121" s="6">
        <v>1.0000000000000002</v>
      </c>
      <c r="U121" s="6">
        <v>3.3747347677918134</v>
      </c>
      <c r="V121" s="6">
        <v>3.4470998251577356</v>
      </c>
      <c r="W121" s="6">
        <v>4.4436631949970016</v>
      </c>
      <c r="X121" s="6">
        <v>3.2538906775686094</v>
      </c>
      <c r="Y121" s="6">
        <v>1</v>
      </c>
      <c r="Z121" s="6">
        <v>3.858404713587976</v>
      </c>
      <c r="AA121" s="6">
        <v>1</v>
      </c>
      <c r="AB121" s="6">
        <v>1</v>
      </c>
      <c r="AC121" s="6">
        <v>4.1780361980472707</v>
      </c>
      <c r="AD121" s="6">
        <v>1</v>
      </c>
      <c r="AE121" s="6">
        <v>1.0000000000000002</v>
      </c>
      <c r="AF121" s="6">
        <v>4.2328209872096494</v>
      </c>
      <c r="AG121" s="6">
        <v>3.3674790800043066</v>
      </c>
      <c r="AH121" s="6">
        <v>4.3120343505472922</v>
      </c>
      <c r="AI121" s="6">
        <v>2.7402042740272101</v>
      </c>
      <c r="AJ121" s="6">
        <v>3.9175573917191437</v>
      </c>
      <c r="AK121" s="6">
        <v>1</v>
      </c>
      <c r="AL121" s="6">
        <v>4.0005965802922656</v>
      </c>
      <c r="AM121" s="6">
        <v>2.0370384606660594</v>
      </c>
      <c r="AN121" s="6">
        <v>1</v>
      </c>
      <c r="AO121" s="6">
        <v>3.3224715925855017</v>
      </c>
      <c r="AP121" s="6">
        <v>3.2726628273670393</v>
      </c>
      <c r="AQ121" s="6">
        <v>3.4110640399422429</v>
      </c>
      <c r="AR121" s="6">
        <v>1.8638010252378323</v>
      </c>
      <c r="AS121" s="6">
        <v>2.0045064159165409</v>
      </c>
      <c r="AT121" s="6">
        <v>1</v>
      </c>
      <c r="AU121" s="6">
        <v>4.1725527949348997</v>
      </c>
      <c r="AV121" s="6">
        <v>3.4517469457304326</v>
      </c>
      <c r="AW121" s="6">
        <v>1.8139118890809536</v>
      </c>
      <c r="AX121" s="6">
        <v>4.1780361980472707</v>
      </c>
      <c r="AY121" s="6">
        <v>3.4178538461091579</v>
      </c>
      <c r="AZ121" s="6">
        <v>1.8394353254546445</v>
      </c>
      <c r="BA121" s="6">
        <v>1.8816859421606407</v>
      </c>
      <c r="BB121" s="6">
        <v>2.3419414627424358</v>
      </c>
      <c r="BC121" s="6">
        <v>1.7690822393555936</v>
      </c>
      <c r="BD121" s="6">
        <v>2.3433241994717102</v>
      </c>
      <c r="BE121" s="6">
        <v>1</v>
      </c>
      <c r="BF121" s="6">
        <v>3.7551129494011004</v>
      </c>
      <c r="BG121" s="6">
        <v>3.1588309978271547</v>
      </c>
      <c r="BH121" s="6">
        <v>1.8398775260845557</v>
      </c>
      <c r="BI121" s="6">
        <v>2.540386275067382</v>
      </c>
      <c r="BJ121" s="6">
        <v>3.5247198168592098</v>
      </c>
      <c r="BK121" s="6">
        <v>2.7871737519666229</v>
      </c>
    </row>
    <row r="122" spans="1:63" x14ac:dyDescent="0.25">
      <c r="A122">
        <v>121</v>
      </c>
      <c r="B122" s="6">
        <v>4.0316684808703114</v>
      </c>
      <c r="C122" s="6">
        <v>3.2096979105462431</v>
      </c>
      <c r="D122" s="6">
        <v>2.8156777552498378</v>
      </c>
      <c r="E122" s="6">
        <v>3.5454880672207731</v>
      </c>
      <c r="F122" s="6">
        <v>3.2201024513023135</v>
      </c>
      <c r="G122" s="6">
        <v>4.2782461242809937</v>
      </c>
      <c r="H122" s="6">
        <v>4.3163328285855531</v>
      </c>
      <c r="I122" s="6">
        <v>0.99999999999999978</v>
      </c>
      <c r="J122" s="6">
        <v>2.9681268339460285</v>
      </c>
      <c r="K122" s="6">
        <v>2.9236506547215724</v>
      </c>
      <c r="L122" s="6">
        <v>1.9035696191254203</v>
      </c>
      <c r="M122" s="6">
        <v>1.8513107969746878</v>
      </c>
      <c r="N122" s="6">
        <v>2.3534880917752847</v>
      </c>
      <c r="O122" s="6">
        <v>2.3865828964496303</v>
      </c>
      <c r="P122" s="6">
        <v>1.9418956017635649</v>
      </c>
      <c r="Q122" s="6">
        <v>1.9189183582104503</v>
      </c>
      <c r="R122" s="6">
        <v>3.1996678720176148</v>
      </c>
      <c r="S122" s="6">
        <v>2.0115966067389053</v>
      </c>
      <c r="T122" s="6">
        <v>3.4200763302740986</v>
      </c>
      <c r="U122" s="6">
        <v>4.1818554819757185</v>
      </c>
      <c r="V122" s="6">
        <v>2.072692960441219</v>
      </c>
      <c r="W122" s="6">
        <v>4.4436631949970016</v>
      </c>
      <c r="X122" s="6">
        <v>1</v>
      </c>
      <c r="Y122" s="6">
        <v>4.1457692302469278</v>
      </c>
      <c r="Z122" s="6">
        <v>3.858404713587976</v>
      </c>
      <c r="AA122" s="6">
        <v>1</v>
      </c>
      <c r="AB122" s="6">
        <v>1</v>
      </c>
      <c r="AC122" s="6">
        <v>4.1780361980472707</v>
      </c>
      <c r="AD122" s="6">
        <v>3.0683435616257579</v>
      </c>
      <c r="AE122" s="6">
        <v>2.7162038080070952</v>
      </c>
      <c r="AF122" s="6">
        <v>1.0000000000000002</v>
      </c>
      <c r="AG122" s="6">
        <v>4.1809701225753209</v>
      </c>
      <c r="AH122" s="6">
        <v>2.0277932759077744</v>
      </c>
      <c r="AI122" s="6">
        <v>3.2573424579868604</v>
      </c>
      <c r="AJ122" s="6">
        <v>2.019325809054807</v>
      </c>
      <c r="AK122" s="6">
        <v>2.5719719021845324</v>
      </c>
      <c r="AL122" s="6">
        <v>2.0393938035673158</v>
      </c>
      <c r="AM122" s="6">
        <v>1</v>
      </c>
      <c r="AN122" s="6">
        <v>1.9516821702988301</v>
      </c>
      <c r="AO122" s="6">
        <v>2.5664309505775398</v>
      </c>
      <c r="AP122" s="6">
        <v>2.0227467672348345</v>
      </c>
      <c r="AQ122" s="6">
        <v>2.0389437443400249</v>
      </c>
      <c r="AR122" s="6">
        <v>2.4775212526013264</v>
      </c>
      <c r="AS122" s="6">
        <v>2.7794099722951389</v>
      </c>
      <c r="AT122" s="6">
        <v>2.0210002231601769</v>
      </c>
      <c r="AU122" s="6">
        <v>3.3368767430413042</v>
      </c>
      <c r="AV122" s="6">
        <v>4.1973584629973626</v>
      </c>
      <c r="AW122" s="6">
        <v>3.1147019847557713</v>
      </c>
      <c r="AX122" s="6">
        <v>2.0273526940603803</v>
      </c>
      <c r="AY122" s="6">
        <v>2.0468095672088809</v>
      </c>
      <c r="AZ122" s="6">
        <v>2.4963738397482964</v>
      </c>
      <c r="BA122" s="6">
        <v>2.4639898098691799</v>
      </c>
      <c r="BB122" s="6">
        <v>1.7704867974688803</v>
      </c>
      <c r="BC122" s="6">
        <v>2.7933339544595768</v>
      </c>
      <c r="BD122" s="6">
        <v>2.3433241994717102</v>
      </c>
      <c r="BE122" s="6">
        <v>3.3465743839110487</v>
      </c>
      <c r="BF122" s="6">
        <v>2.2616177286381807</v>
      </c>
      <c r="BG122" s="6">
        <v>3.1588309978271547</v>
      </c>
      <c r="BH122" s="6">
        <v>2.4597668302062132</v>
      </c>
      <c r="BI122" s="6">
        <v>4.2394129074675098</v>
      </c>
      <c r="BJ122" s="6">
        <v>4.461623409612165</v>
      </c>
      <c r="BK122" s="6">
        <v>3.4238985757069553</v>
      </c>
    </row>
    <row r="123" spans="1:63" x14ac:dyDescent="0.25">
      <c r="A123">
        <v>122</v>
      </c>
      <c r="B123" s="6">
        <v>1</v>
      </c>
      <c r="C123" s="6">
        <v>1.0000000000000002</v>
      </c>
      <c r="D123" s="6">
        <v>2.8156777552498378</v>
      </c>
      <c r="E123" s="6">
        <v>2.9069918307514846</v>
      </c>
      <c r="F123" s="6">
        <v>2.0462075390842518</v>
      </c>
      <c r="G123" s="6">
        <v>2.0964797090350831</v>
      </c>
      <c r="H123" s="6">
        <v>3.5373075389982347</v>
      </c>
      <c r="I123" s="6">
        <v>0.99999999999999978</v>
      </c>
      <c r="J123" s="6">
        <v>2.9681268339460285</v>
      </c>
      <c r="K123" s="6">
        <v>2.9236506547215724</v>
      </c>
      <c r="L123" s="6">
        <v>2.4714452537633185</v>
      </c>
      <c r="M123" s="6">
        <v>2.9545756632331783</v>
      </c>
      <c r="N123" s="6">
        <v>1.8350740033057396</v>
      </c>
      <c r="O123" s="6">
        <v>1</v>
      </c>
      <c r="P123" s="6">
        <v>2.5687522780290792</v>
      </c>
      <c r="Q123" s="6">
        <v>1.9189183582104503</v>
      </c>
      <c r="R123" s="6">
        <v>1.9842078793461786</v>
      </c>
      <c r="S123" s="6">
        <v>4.0515567968186676</v>
      </c>
      <c r="T123" s="6">
        <v>2.6938566612687231</v>
      </c>
      <c r="U123" s="6">
        <v>1.0000000000000002</v>
      </c>
      <c r="V123" s="6">
        <v>4.2716798752678526</v>
      </c>
      <c r="W123" s="6">
        <v>4.4436631949970016</v>
      </c>
      <c r="X123" s="6">
        <v>2.7662472744884958</v>
      </c>
      <c r="Y123" s="6">
        <v>1</v>
      </c>
      <c r="Z123" s="6">
        <v>2.02516145701283</v>
      </c>
      <c r="AA123" s="6">
        <v>3.4541329526924649</v>
      </c>
      <c r="AB123" s="6">
        <v>3.3493094013122087</v>
      </c>
      <c r="AC123" s="6">
        <v>1</v>
      </c>
      <c r="AD123" s="6">
        <v>4.0089569428167797</v>
      </c>
      <c r="AE123" s="6">
        <v>3.3805027536137571</v>
      </c>
      <c r="AF123" s="6">
        <v>1.0000000000000002</v>
      </c>
      <c r="AG123" s="6">
        <v>1.0000000000000002</v>
      </c>
      <c r="AH123" s="6">
        <v>3.4789360756145151</v>
      </c>
      <c r="AI123" s="6">
        <v>3.9224384040728522</v>
      </c>
      <c r="AJ123" s="6">
        <v>1</v>
      </c>
      <c r="AK123" s="6">
        <v>3.820029783949491</v>
      </c>
      <c r="AL123" s="6">
        <v>4.0005965802922656</v>
      </c>
      <c r="AM123" s="6">
        <v>4.2861719417383215</v>
      </c>
      <c r="AN123" s="6">
        <v>3.0738954664439495</v>
      </c>
      <c r="AO123" s="6">
        <v>4.3033715176152754</v>
      </c>
      <c r="AP123" s="6">
        <v>1</v>
      </c>
      <c r="AQ123" s="6">
        <v>1.0000000000000002</v>
      </c>
      <c r="AR123" s="6">
        <v>4.0235221043545017</v>
      </c>
      <c r="AS123" s="6">
        <v>4.4013945811682849</v>
      </c>
      <c r="AT123" s="6">
        <v>3.3240541673225179</v>
      </c>
      <c r="AU123" s="6">
        <v>3.3368767430413042</v>
      </c>
      <c r="AV123" s="6">
        <v>4.1973584629973626</v>
      </c>
      <c r="AW123" s="6">
        <v>1.8139118890809536</v>
      </c>
      <c r="AX123" s="6">
        <v>1</v>
      </c>
      <c r="AY123" s="6">
        <v>3.4178538461091579</v>
      </c>
      <c r="AZ123" s="6">
        <v>3.1784277128310734</v>
      </c>
      <c r="BA123" s="6">
        <v>3.013670632238171</v>
      </c>
      <c r="BB123" s="6">
        <v>1.7704867974688803</v>
      </c>
      <c r="BC123" s="6">
        <v>1.0000000000000002</v>
      </c>
      <c r="BD123" s="6">
        <v>1</v>
      </c>
      <c r="BE123" s="6">
        <v>4.2565103773900699</v>
      </c>
      <c r="BF123" s="6">
        <v>3.7551129494011004</v>
      </c>
      <c r="BG123" s="6">
        <v>1.9537904958740198</v>
      </c>
      <c r="BH123" s="6">
        <v>3.9128620788234567</v>
      </c>
      <c r="BI123" s="6">
        <v>2.540386275067382</v>
      </c>
      <c r="BJ123" s="6">
        <v>0.99999999999999978</v>
      </c>
      <c r="BK123" s="6">
        <v>3.4238985757069553</v>
      </c>
    </row>
    <row r="124" spans="1:63" x14ac:dyDescent="0.25">
      <c r="A124">
        <v>123</v>
      </c>
      <c r="B124" s="6">
        <v>4.0316684808703114</v>
      </c>
      <c r="C124" s="6">
        <v>3.8864958309156501</v>
      </c>
      <c r="D124" s="6">
        <v>2.0621421020416753</v>
      </c>
      <c r="E124" s="6">
        <v>4.3811641191143673</v>
      </c>
      <c r="F124" s="6">
        <v>1</v>
      </c>
      <c r="G124" s="6">
        <v>3.5481408464361568</v>
      </c>
      <c r="H124" s="6">
        <v>2.9603964770019124</v>
      </c>
      <c r="I124" s="6">
        <v>2.0326931523305221</v>
      </c>
      <c r="J124" s="6">
        <v>2.1708863483931427</v>
      </c>
      <c r="K124" s="6">
        <v>1.0000000000000002</v>
      </c>
      <c r="L124" s="6">
        <v>2.4714452537633185</v>
      </c>
      <c r="M124" s="6">
        <v>1.8513107969746878</v>
      </c>
      <c r="N124" s="6">
        <v>2.9408204988149151</v>
      </c>
      <c r="O124" s="6">
        <v>1</v>
      </c>
      <c r="P124" s="6">
        <v>2.5687522780290792</v>
      </c>
      <c r="Q124" s="6">
        <v>1.9189183582104503</v>
      </c>
      <c r="R124" s="6">
        <v>1.9842078793461786</v>
      </c>
      <c r="S124" s="6">
        <v>1</v>
      </c>
      <c r="T124" s="6">
        <v>1.9509429285047659</v>
      </c>
      <c r="U124" s="6">
        <v>1.975527932146032</v>
      </c>
      <c r="V124" s="6">
        <v>2.072692960441219</v>
      </c>
      <c r="W124" s="6">
        <v>2.0789299230833036</v>
      </c>
      <c r="X124" s="6">
        <v>3.2538906775686094</v>
      </c>
      <c r="Y124" s="6">
        <v>2.0527752882702042</v>
      </c>
      <c r="Z124" s="6">
        <v>3.1110641247373683</v>
      </c>
      <c r="AA124" s="6">
        <v>4.3206932962848414</v>
      </c>
      <c r="AB124" s="6">
        <v>1</v>
      </c>
      <c r="AC124" s="6">
        <v>3.4159847201506004</v>
      </c>
      <c r="AD124" s="6">
        <v>3.0683435616257579</v>
      </c>
      <c r="AE124" s="6">
        <v>4.1797096282643142</v>
      </c>
      <c r="AF124" s="6">
        <v>2.8732036049046115</v>
      </c>
      <c r="AG124" s="6">
        <v>1.0000000000000002</v>
      </c>
      <c r="AH124" s="6">
        <v>2.0277932759077744</v>
      </c>
      <c r="AI124" s="6">
        <v>2.0151956440417287</v>
      </c>
      <c r="AJ124" s="6">
        <v>2.7148773313933265</v>
      </c>
      <c r="AK124" s="6">
        <v>2.5719719021845324</v>
      </c>
      <c r="AL124" s="6">
        <v>3.2177397053135368</v>
      </c>
      <c r="AM124" s="6">
        <v>4.2861719417383215</v>
      </c>
      <c r="AN124" s="6">
        <v>3.8429075943716073</v>
      </c>
      <c r="AO124" s="6">
        <v>3.3224715925855017</v>
      </c>
      <c r="AP124" s="6">
        <v>2.6945792801796822</v>
      </c>
      <c r="AQ124" s="6">
        <v>2.7737765700929398</v>
      </c>
      <c r="AR124" s="6">
        <v>4.0235221043545017</v>
      </c>
      <c r="AS124" s="6">
        <v>4.4013945811682849</v>
      </c>
      <c r="AT124" s="6">
        <v>2.0210002231601769</v>
      </c>
      <c r="AU124" s="6">
        <v>1</v>
      </c>
      <c r="AV124" s="6">
        <v>2.7239987090774465</v>
      </c>
      <c r="AW124" s="6">
        <v>2.4853267393585385</v>
      </c>
      <c r="AX124" s="6">
        <v>4.1780361980472707</v>
      </c>
      <c r="AY124" s="6">
        <v>3.4178538461091579</v>
      </c>
      <c r="AZ124" s="6">
        <v>4.047553976132841</v>
      </c>
      <c r="BA124" s="6">
        <v>1.0000000000000002</v>
      </c>
      <c r="BB124" s="6">
        <v>3.9291358439033992</v>
      </c>
      <c r="BC124" s="6">
        <v>1.0000000000000002</v>
      </c>
      <c r="BD124" s="6">
        <v>1.7940829598218493</v>
      </c>
      <c r="BE124" s="6">
        <v>3.3465743839110487</v>
      </c>
      <c r="BF124" s="6">
        <v>2.8129869393267186</v>
      </c>
      <c r="BG124" s="6">
        <v>2.5922075642486169</v>
      </c>
      <c r="BH124" s="6">
        <v>3.059819819557962</v>
      </c>
      <c r="BI124" s="6">
        <v>4.2394129074675098</v>
      </c>
      <c r="BJ124" s="6">
        <v>3.5247198168592098</v>
      </c>
      <c r="BK124" s="6">
        <v>2.0356963626066649</v>
      </c>
    </row>
    <row r="125" spans="1:63" x14ac:dyDescent="0.25">
      <c r="A125">
        <v>124</v>
      </c>
      <c r="B125" s="6">
        <v>3.2713307167578431</v>
      </c>
      <c r="C125" s="6">
        <v>2.0976227742598379</v>
      </c>
      <c r="D125" s="6">
        <v>3.3637525842401192</v>
      </c>
      <c r="E125" s="6">
        <v>4.3811641191143673</v>
      </c>
      <c r="F125" s="6">
        <v>3.9804402154147827</v>
      </c>
      <c r="G125" s="6">
        <v>3.5481408464361568</v>
      </c>
      <c r="H125" s="6">
        <v>2.1381123135506495</v>
      </c>
      <c r="I125" s="6">
        <v>2.7811775787963953</v>
      </c>
      <c r="J125" s="6">
        <v>4.1330106922515286</v>
      </c>
      <c r="K125" s="6">
        <v>2.9236506547215724</v>
      </c>
      <c r="L125" s="6">
        <v>3.141865897064454</v>
      </c>
      <c r="M125" s="6">
        <v>2.4385473975100895</v>
      </c>
      <c r="N125" s="6">
        <v>2.9408204988149151</v>
      </c>
      <c r="O125" s="6">
        <v>2.3865828964496303</v>
      </c>
      <c r="P125" s="6">
        <v>3.1687145285382283</v>
      </c>
      <c r="Q125" s="6">
        <v>2.5093220676805208</v>
      </c>
      <c r="R125" s="6">
        <v>3.927497474758411</v>
      </c>
      <c r="S125" s="6">
        <v>2.0115966067389053</v>
      </c>
      <c r="T125" s="6">
        <v>2.6938566612687231</v>
      </c>
      <c r="U125" s="6">
        <v>4.1818554819757185</v>
      </c>
      <c r="V125" s="6">
        <v>3.4470998251577356</v>
      </c>
      <c r="W125" s="6">
        <v>1.0000000000000002</v>
      </c>
      <c r="X125" s="6">
        <v>2.069973044746777</v>
      </c>
      <c r="Y125" s="6">
        <v>1</v>
      </c>
      <c r="Z125" s="6">
        <v>3.858404713587976</v>
      </c>
      <c r="AA125" s="6">
        <v>3.4541329526924649</v>
      </c>
      <c r="AB125" s="6">
        <v>2.0462075390842518</v>
      </c>
      <c r="AC125" s="6">
        <v>1</v>
      </c>
      <c r="AD125" s="6">
        <v>1.820570477893638</v>
      </c>
      <c r="AE125" s="6">
        <v>1.0000000000000002</v>
      </c>
      <c r="AF125" s="6">
        <v>2.8732036049046115</v>
      </c>
      <c r="AG125" s="6">
        <v>3.3674790800043066</v>
      </c>
      <c r="AH125" s="6">
        <v>2.0277932759077744</v>
      </c>
      <c r="AI125" s="6">
        <v>2.7402042740272101</v>
      </c>
      <c r="AJ125" s="6">
        <v>3.9175573917191437</v>
      </c>
      <c r="AK125" s="6">
        <v>1.9852234112178935</v>
      </c>
      <c r="AL125" s="6">
        <v>3.2177397053135368</v>
      </c>
      <c r="AM125" s="6">
        <v>2.8555853057110792</v>
      </c>
      <c r="AN125" s="6">
        <v>2.5560907253223424</v>
      </c>
      <c r="AO125" s="6">
        <v>3.3224715925855017</v>
      </c>
      <c r="AP125" s="6">
        <v>1</v>
      </c>
      <c r="AQ125" s="6">
        <v>2.7737765700929398</v>
      </c>
      <c r="AR125" s="6">
        <v>1.0000000000000002</v>
      </c>
      <c r="AS125" s="6">
        <v>2.7794099722951389</v>
      </c>
      <c r="AT125" s="6">
        <v>1</v>
      </c>
      <c r="AU125" s="6">
        <v>4.1725527949348997</v>
      </c>
      <c r="AV125" s="6">
        <v>1.9532575028262227</v>
      </c>
      <c r="AW125" s="6">
        <v>2.4853267393585385</v>
      </c>
      <c r="AX125" s="6">
        <v>2.0273526940603803</v>
      </c>
      <c r="AY125" s="6">
        <v>2.8096661154536746</v>
      </c>
      <c r="AZ125" s="6">
        <v>4.047553976132841</v>
      </c>
      <c r="BA125" s="6">
        <v>3.9066469758749651</v>
      </c>
      <c r="BB125" s="6">
        <v>1</v>
      </c>
      <c r="BC125" s="6">
        <v>2.251079982616246</v>
      </c>
      <c r="BD125" s="6">
        <v>1.7940829598218493</v>
      </c>
      <c r="BE125" s="6">
        <v>3.3465743839110487</v>
      </c>
      <c r="BF125" s="6">
        <v>1.7690121279276592</v>
      </c>
      <c r="BG125" s="6">
        <v>3.1588309978271547</v>
      </c>
      <c r="BH125" s="6">
        <v>3.9128620788234567</v>
      </c>
      <c r="BI125" s="6">
        <v>1</v>
      </c>
      <c r="BJ125" s="6">
        <v>3.5247198168592098</v>
      </c>
      <c r="BK125" s="6">
        <v>1</v>
      </c>
    </row>
    <row r="126" spans="1:63" x14ac:dyDescent="0.25">
      <c r="A126">
        <v>125</v>
      </c>
      <c r="B126" s="6">
        <v>3.2713307167578431</v>
      </c>
      <c r="C126" s="6">
        <v>1.0000000000000002</v>
      </c>
      <c r="D126" s="6">
        <v>1</v>
      </c>
      <c r="E126" s="6">
        <v>3.5454880672207731</v>
      </c>
      <c r="F126" s="6">
        <v>3.9804402154147827</v>
      </c>
      <c r="G126" s="6">
        <v>2.9155221039447277</v>
      </c>
      <c r="H126" s="6">
        <v>2.9603964770019124</v>
      </c>
      <c r="I126" s="6">
        <v>2.0326931523305221</v>
      </c>
      <c r="J126" s="6">
        <v>4.1330106922515286</v>
      </c>
      <c r="K126" s="6">
        <v>1.0000000000000002</v>
      </c>
      <c r="L126" s="6">
        <v>3.141865897064454</v>
      </c>
      <c r="M126" s="6">
        <v>3.8416417338003837</v>
      </c>
      <c r="N126" s="6">
        <v>2.3534880917752847</v>
      </c>
      <c r="O126" s="6">
        <v>3.9014711532697328</v>
      </c>
      <c r="P126" s="6">
        <v>2.5687522780290792</v>
      </c>
      <c r="Q126" s="6">
        <v>1.0000000000000002</v>
      </c>
      <c r="R126" s="6">
        <v>1.9842078793461786</v>
      </c>
      <c r="S126" s="6">
        <v>1</v>
      </c>
      <c r="T126" s="6">
        <v>1.0000000000000002</v>
      </c>
      <c r="U126" s="6">
        <v>1.975527932146032</v>
      </c>
      <c r="V126" s="6">
        <v>2.8351194414590499</v>
      </c>
      <c r="W126" s="6">
        <v>2.9281720383978365</v>
      </c>
      <c r="X126" s="6">
        <v>1</v>
      </c>
      <c r="Y126" s="6">
        <v>4.1457692302469278</v>
      </c>
      <c r="Z126" s="6">
        <v>3.858404713587976</v>
      </c>
      <c r="AA126" s="6">
        <v>1</v>
      </c>
      <c r="AB126" s="6">
        <v>2.0462075390842518</v>
      </c>
      <c r="AC126" s="6">
        <v>4.1780361980472707</v>
      </c>
      <c r="AD126" s="6">
        <v>1</v>
      </c>
      <c r="AE126" s="6">
        <v>2.7162038080070952</v>
      </c>
      <c r="AF126" s="6">
        <v>2.0448569641853482</v>
      </c>
      <c r="AG126" s="6">
        <v>3.3674790800043066</v>
      </c>
      <c r="AH126" s="6">
        <v>3.4789360756145151</v>
      </c>
      <c r="AI126" s="6">
        <v>2.7402042740272101</v>
      </c>
      <c r="AJ126" s="6">
        <v>3.9175573917191437</v>
      </c>
      <c r="AK126" s="6">
        <v>3.0406289716636317</v>
      </c>
      <c r="AL126" s="6">
        <v>4.0005965802922656</v>
      </c>
      <c r="AM126" s="6">
        <v>2.8555853057110792</v>
      </c>
      <c r="AN126" s="6">
        <v>3.8429075943716073</v>
      </c>
      <c r="AO126" s="6">
        <v>2.5664309505775398</v>
      </c>
      <c r="AP126" s="6">
        <v>2.0227467672348345</v>
      </c>
      <c r="AQ126" s="6">
        <v>4.2199038360162149</v>
      </c>
      <c r="AR126" s="6">
        <v>1.0000000000000002</v>
      </c>
      <c r="AS126" s="6">
        <v>2.7794099722951389</v>
      </c>
      <c r="AT126" s="6">
        <v>2.7353062963971424</v>
      </c>
      <c r="AU126" s="6">
        <v>2.6724083666364917</v>
      </c>
      <c r="AV126" s="6">
        <v>1.9532575028262227</v>
      </c>
      <c r="AW126" s="6">
        <v>3.9549020400469574</v>
      </c>
      <c r="AX126" s="6">
        <v>2.0273526940603803</v>
      </c>
      <c r="AY126" s="6">
        <v>4.2088205901958808</v>
      </c>
      <c r="AZ126" s="6">
        <v>3.1784277128310734</v>
      </c>
      <c r="BA126" s="6">
        <v>3.013670632238171</v>
      </c>
      <c r="BB126" s="6">
        <v>1.7704867974688803</v>
      </c>
      <c r="BC126" s="6">
        <v>3.724171753348041</v>
      </c>
      <c r="BD126" s="6">
        <v>2.3433241994717102</v>
      </c>
      <c r="BE126" s="6">
        <v>2.6695558178677379</v>
      </c>
      <c r="BF126" s="6">
        <v>1.0000000000000002</v>
      </c>
      <c r="BG126" s="6">
        <v>3.1588309978271547</v>
      </c>
      <c r="BH126" s="6">
        <v>2.4597668302062132</v>
      </c>
      <c r="BI126" s="6">
        <v>4.2394129074675098</v>
      </c>
      <c r="BJ126" s="6">
        <v>0.99999999999999978</v>
      </c>
      <c r="BK126" s="6">
        <v>3.4238985757069553</v>
      </c>
    </row>
    <row r="127" spans="1:63" x14ac:dyDescent="0.25">
      <c r="A127">
        <v>126</v>
      </c>
      <c r="B127" s="6">
        <v>2.8360608126610232</v>
      </c>
      <c r="C127" s="6">
        <v>3.2096979105462431</v>
      </c>
      <c r="D127" s="6">
        <v>3.3637525842401192</v>
      </c>
      <c r="E127" s="6">
        <v>3.5454880672207731</v>
      </c>
      <c r="F127" s="6">
        <v>2.7238357788994128</v>
      </c>
      <c r="G127" s="6">
        <v>1</v>
      </c>
      <c r="H127" s="6">
        <v>1.0000000000000002</v>
      </c>
      <c r="I127" s="6">
        <v>0.99999999999999978</v>
      </c>
      <c r="J127" s="6">
        <v>2.9681268339460285</v>
      </c>
      <c r="K127" s="6">
        <v>1.8591501603737628</v>
      </c>
      <c r="L127" s="6">
        <v>3.141865897064454</v>
      </c>
      <c r="M127" s="6">
        <v>2.4385473975100895</v>
      </c>
      <c r="N127" s="6">
        <v>2.3534880917752847</v>
      </c>
      <c r="O127" s="6">
        <v>2.9644065956166505</v>
      </c>
      <c r="P127" s="6">
        <v>2.5687522780290792</v>
      </c>
      <c r="Q127" s="6">
        <v>1.9189183582104503</v>
      </c>
      <c r="R127" s="6">
        <v>2.6825719332158044</v>
      </c>
      <c r="S127" s="6">
        <v>1</v>
      </c>
      <c r="T127" s="6">
        <v>3.4200763302740986</v>
      </c>
      <c r="U127" s="6">
        <v>3.3747347677918134</v>
      </c>
      <c r="V127" s="6">
        <v>3.4470998251577356</v>
      </c>
      <c r="W127" s="6">
        <v>1.0000000000000002</v>
      </c>
      <c r="X127" s="6">
        <v>4.0142284416810785</v>
      </c>
      <c r="Y127" s="6">
        <v>2.0527752882702042</v>
      </c>
      <c r="Z127" s="6">
        <v>3.858404713587976</v>
      </c>
      <c r="AA127" s="6">
        <v>1</v>
      </c>
      <c r="AB127" s="6">
        <v>2.0462075390842518</v>
      </c>
      <c r="AC127" s="6">
        <v>2.0103374185883847</v>
      </c>
      <c r="AD127" s="6">
        <v>2.4071365934716482</v>
      </c>
      <c r="AE127" s="6">
        <v>3.3805027536137571</v>
      </c>
      <c r="AF127" s="6">
        <v>2.0448569641853482</v>
      </c>
      <c r="AG127" s="6">
        <v>3.3674790800043066</v>
      </c>
      <c r="AH127" s="6">
        <v>1</v>
      </c>
      <c r="AI127" s="6">
        <v>3.9224384040728522</v>
      </c>
      <c r="AJ127" s="6">
        <v>2.019325809054807</v>
      </c>
      <c r="AK127" s="6">
        <v>1</v>
      </c>
      <c r="AL127" s="6">
        <v>1.0000000000000002</v>
      </c>
      <c r="AM127" s="6">
        <v>3.5324253267473824</v>
      </c>
      <c r="AN127" s="6">
        <v>3.8429075943716073</v>
      </c>
      <c r="AO127" s="6">
        <v>2.5664309505775398</v>
      </c>
      <c r="AP127" s="6">
        <v>2.6945792801796822</v>
      </c>
      <c r="AQ127" s="6">
        <v>1.0000000000000002</v>
      </c>
      <c r="AR127" s="6">
        <v>2.4775212526013264</v>
      </c>
      <c r="AS127" s="6">
        <v>3.5143456008419749</v>
      </c>
      <c r="AT127" s="6">
        <v>2.7353062963971424</v>
      </c>
      <c r="AU127" s="6">
        <v>3.3368767430413042</v>
      </c>
      <c r="AV127" s="6">
        <v>2.7239987090774465</v>
      </c>
      <c r="AW127" s="6">
        <v>3.1147019847557713</v>
      </c>
      <c r="AX127" s="6">
        <v>2.0273526940603803</v>
      </c>
      <c r="AY127" s="6">
        <v>4.2088205901958808</v>
      </c>
      <c r="AZ127" s="6">
        <v>3.1784277128310734</v>
      </c>
      <c r="BA127" s="6">
        <v>1.8816859421606407</v>
      </c>
      <c r="BB127" s="6">
        <v>2.3419414627424358</v>
      </c>
      <c r="BC127" s="6">
        <v>1.7690822393555936</v>
      </c>
      <c r="BD127" s="6">
        <v>1</v>
      </c>
      <c r="BE127" s="6">
        <v>1</v>
      </c>
      <c r="BF127" s="6">
        <v>2.8129869393267186</v>
      </c>
      <c r="BG127" s="6">
        <v>3.1588309978271547</v>
      </c>
      <c r="BH127" s="6">
        <v>1.8398775260845557</v>
      </c>
      <c r="BI127" s="6">
        <v>3.2804004332726371</v>
      </c>
      <c r="BJ127" s="6">
        <v>2.0213727959500423</v>
      </c>
      <c r="BK127" s="6">
        <v>2.0356963626066649</v>
      </c>
    </row>
    <row r="128" spans="1:63" x14ac:dyDescent="0.25">
      <c r="A128">
        <v>127</v>
      </c>
      <c r="B128" s="6">
        <v>3.2713307167578431</v>
      </c>
      <c r="C128" s="6">
        <v>1.0000000000000002</v>
      </c>
      <c r="D128" s="6">
        <v>4.080667758750236</v>
      </c>
      <c r="E128" s="6">
        <v>2.9069918307514846</v>
      </c>
      <c r="F128" s="6">
        <v>1</v>
      </c>
      <c r="G128" s="6">
        <v>2.0964797090350831</v>
      </c>
      <c r="H128" s="6">
        <v>1.0000000000000002</v>
      </c>
      <c r="I128" s="6">
        <v>3.398813775425666</v>
      </c>
      <c r="J128" s="6">
        <v>2.1708863483931427</v>
      </c>
      <c r="K128" s="6">
        <v>1.8591501603737628</v>
      </c>
      <c r="L128" s="6">
        <v>4.1827171378502523</v>
      </c>
      <c r="M128" s="6">
        <v>2.9545756632331783</v>
      </c>
      <c r="N128" s="6">
        <v>2.3534880917752847</v>
      </c>
      <c r="O128" s="6">
        <v>3.9014711532697328</v>
      </c>
      <c r="P128" s="6">
        <v>4.1283291910576949</v>
      </c>
      <c r="Q128" s="6">
        <v>2.5093220676805208</v>
      </c>
      <c r="R128" s="6">
        <v>3.1996678720176148</v>
      </c>
      <c r="S128" s="6">
        <v>1</v>
      </c>
      <c r="T128" s="6">
        <v>3.4200763302740986</v>
      </c>
      <c r="U128" s="6">
        <v>1.0000000000000002</v>
      </c>
      <c r="V128" s="6">
        <v>4.2716798752678526</v>
      </c>
      <c r="W128" s="6">
        <v>1.0000000000000002</v>
      </c>
      <c r="X128" s="6">
        <v>2.7662472744884958</v>
      </c>
      <c r="Y128" s="6">
        <v>1</v>
      </c>
      <c r="Z128" s="6">
        <v>3.1110641247373683</v>
      </c>
      <c r="AA128" s="6">
        <v>1</v>
      </c>
      <c r="AB128" s="6">
        <v>4.0945409647913991</v>
      </c>
      <c r="AC128" s="6">
        <v>3.4159847201506004</v>
      </c>
      <c r="AD128" s="6">
        <v>1</v>
      </c>
      <c r="AE128" s="6">
        <v>4.1797096282643142</v>
      </c>
      <c r="AF128" s="6">
        <v>2.8732036049046115</v>
      </c>
      <c r="AG128" s="6">
        <v>2.6345476679812947</v>
      </c>
      <c r="AH128" s="6">
        <v>3.4789360756145151</v>
      </c>
      <c r="AI128" s="6">
        <v>3.9224384040728522</v>
      </c>
      <c r="AJ128" s="6">
        <v>1</v>
      </c>
      <c r="AK128" s="6">
        <v>3.820029783949491</v>
      </c>
      <c r="AL128" s="6">
        <v>1.0000000000000002</v>
      </c>
      <c r="AM128" s="6">
        <v>2.8555853057110792</v>
      </c>
      <c r="AN128" s="6">
        <v>1</v>
      </c>
      <c r="AO128" s="6">
        <v>4.3033715176152754</v>
      </c>
      <c r="AP128" s="6">
        <v>2.6945792801796822</v>
      </c>
      <c r="AQ128" s="6">
        <v>3.4110640399422429</v>
      </c>
      <c r="AR128" s="6">
        <v>1.0000000000000002</v>
      </c>
      <c r="AS128" s="6">
        <v>3.5143456008419749</v>
      </c>
      <c r="AT128" s="6">
        <v>4.0945409647913991</v>
      </c>
      <c r="AU128" s="6">
        <v>1</v>
      </c>
      <c r="AV128" s="6">
        <v>4.1973584629973626</v>
      </c>
      <c r="AW128" s="6">
        <v>3.9549020400469574</v>
      </c>
      <c r="AX128" s="6">
        <v>3.3295528135432568</v>
      </c>
      <c r="AY128" s="6">
        <v>1.0000000000000002</v>
      </c>
      <c r="AZ128" s="6">
        <v>4.047553976132841</v>
      </c>
      <c r="BA128" s="6">
        <v>2.4639898098691799</v>
      </c>
      <c r="BB128" s="6">
        <v>3.9291358439033992</v>
      </c>
      <c r="BC128" s="6">
        <v>1.0000000000000002</v>
      </c>
      <c r="BD128" s="6">
        <v>3.7103438381631495</v>
      </c>
      <c r="BE128" s="6">
        <v>2.6695558178677379</v>
      </c>
      <c r="BF128" s="6">
        <v>2.8129869393267186</v>
      </c>
      <c r="BG128" s="6">
        <v>4.0267362180979562</v>
      </c>
      <c r="BH128" s="6">
        <v>3.9128620788234567</v>
      </c>
      <c r="BI128" s="6">
        <v>1</v>
      </c>
      <c r="BJ128" s="6">
        <v>0.99999999999999978</v>
      </c>
      <c r="BK128" s="6">
        <v>3.4238985757069553</v>
      </c>
    </row>
    <row r="129" spans="1:63" x14ac:dyDescent="0.25">
      <c r="A129">
        <v>128</v>
      </c>
      <c r="B129" s="6">
        <v>2.1286186021348059</v>
      </c>
      <c r="C129" s="6">
        <v>2.7949772401756441</v>
      </c>
      <c r="D129" s="6">
        <v>2.0621421020416753</v>
      </c>
      <c r="E129" s="6">
        <v>3.5454880672207731</v>
      </c>
      <c r="F129" s="6">
        <v>3.2201024513023135</v>
      </c>
      <c r="G129" s="6">
        <v>3.5481408464361568</v>
      </c>
      <c r="H129" s="6">
        <v>2.9603964770019124</v>
      </c>
      <c r="I129" s="6">
        <v>2.7811775787963953</v>
      </c>
      <c r="J129" s="6">
        <v>3.4290548224286139</v>
      </c>
      <c r="K129" s="6">
        <v>1.8591501603737628</v>
      </c>
      <c r="L129" s="6">
        <v>2.4714452537633185</v>
      </c>
      <c r="M129" s="6">
        <v>3.8416417338003837</v>
      </c>
      <c r="N129" s="6">
        <v>1.8350740033057396</v>
      </c>
      <c r="O129" s="6">
        <v>3.9014711532697328</v>
      </c>
      <c r="P129" s="6">
        <v>1</v>
      </c>
      <c r="Q129" s="6">
        <v>2.5093220676805208</v>
      </c>
      <c r="R129" s="6">
        <v>3.927497474758411</v>
      </c>
      <c r="S129" s="6">
        <v>2.0115966067389053</v>
      </c>
      <c r="T129" s="6">
        <v>1.9509429285047659</v>
      </c>
      <c r="U129" s="6">
        <v>1.0000000000000002</v>
      </c>
      <c r="V129" s="6">
        <v>4.2716798752678526</v>
      </c>
      <c r="W129" s="6">
        <v>1.0000000000000002</v>
      </c>
      <c r="X129" s="6">
        <v>4.0142284416810785</v>
      </c>
      <c r="Y129" s="6">
        <v>3.3149736588433014</v>
      </c>
      <c r="Z129" s="6">
        <v>2.02516145701283</v>
      </c>
      <c r="AA129" s="6">
        <v>2.0500202065080941</v>
      </c>
      <c r="AB129" s="6">
        <v>2.7804562003291249</v>
      </c>
      <c r="AC129" s="6">
        <v>4.1780361980472707</v>
      </c>
      <c r="AD129" s="6">
        <v>1</v>
      </c>
      <c r="AE129" s="6">
        <v>3.3805027536137571</v>
      </c>
      <c r="AF129" s="6">
        <v>2.8732036049046115</v>
      </c>
      <c r="AG129" s="6">
        <v>1.0000000000000002</v>
      </c>
      <c r="AH129" s="6">
        <v>1</v>
      </c>
      <c r="AI129" s="6">
        <v>2.7402042740272101</v>
      </c>
      <c r="AJ129" s="6">
        <v>2.019325809054807</v>
      </c>
      <c r="AK129" s="6">
        <v>1.9852234112178935</v>
      </c>
      <c r="AL129" s="6">
        <v>1.0000000000000002</v>
      </c>
      <c r="AM129" s="6">
        <v>2.0370384606660594</v>
      </c>
      <c r="AN129" s="6">
        <v>1</v>
      </c>
      <c r="AO129" s="6">
        <v>2.5664309505775398</v>
      </c>
      <c r="AP129" s="6">
        <v>4.0182743446339693</v>
      </c>
      <c r="AQ129" s="6">
        <v>4.2199038360162149</v>
      </c>
      <c r="AR129" s="6">
        <v>1.0000000000000002</v>
      </c>
      <c r="AS129" s="6">
        <v>3.5143456008419749</v>
      </c>
      <c r="AT129" s="6">
        <v>2.0210002231601769</v>
      </c>
      <c r="AU129" s="6">
        <v>1.9852234112178935</v>
      </c>
      <c r="AV129" s="6">
        <v>3.4517469457304326</v>
      </c>
      <c r="AW129" s="6">
        <v>0.99999999999999978</v>
      </c>
      <c r="AX129" s="6">
        <v>1</v>
      </c>
      <c r="AY129" s="6">
        <v>1.0000000000000002</v>
      </c>
      <c r="AZ129" s="6">
        <v>2.4963738397482964</v>
      </c>
      <c r="BA129" s="6">
        <v>2.4639898098691799</v>
      </c>
      <c r="BB129" s="6">
        <v>1</v>
      </c>
      <c r="BC129" s="6">
        <v>1.0000000000000002</v>
      </c>
      <c r="BD129" s="6">
        <v>2.8262953621716185</v>
      </c>
      <c r="BE129" s="6">
        <v>4.2565103773900699</v>
      </c>
      <c r="BF129" s="6">
        <v>3.7551129494011004</v>
      </c>
      <c r="BG129" s="6">
        <v>1.0000000000000002</v>
      </c>
      <c r="BH129" s="6">
        <v>3.059819819557962</v>
      </c>
      <c r="BI129" s="6">
        <v>4.2394129074675098</v>
      </c>
      <c r="BJ129" s="6">
        <v>2.7946826683788206</v>
      </c>
      <c r="BK129" s="6">
        <v>1</v>
      </c>
    </row>
    <row r="130" spans="1:63" x14ac:dyDescent="0.25">
      <c r="A130">
        <v>129</v>
      </c>
      <c r="B130" s="6">
        <v>4.0316684808703114</v>
      </c>
      <c r="C130" s="6">
        <v>3.2096979105462431</v>
      </c>
      <c r="D130" s="6">
        <v>2.8156777552498378</v>
      </c>
      <c r="E130" s="6">
        <v>2.1069787834446614</v>
      </c>
      <c r="F130" s="6">
        <v>3.9804402154147827</v>
      </c>
      <c r="G130" s="6">
        <v>2.9155221039447277</v>
      </c>
      <c r="H130" s="6">
        <v>4.3163328285855531</v>
      </c>
      <c r="I130" s="6">
        <v>3.398813775425666</v>
      </c>
      <c r="J130" s="6">
        <v>3.4290548224286139</v>
      </c>
      <c r="K130" s="6">
        <v>2.9236506547215724</v>
      </c>
      <c r="L130" s="6">
        <v>1.9035696191254203</v>
      </c>
      <c r="M130" s="6">
        <v>2.4385473975100895</v>
      </c>
      <c r="N130" s="6">
        <v>0.99999999999999978</v>
      </c>
      <c r="O130" s="6">
        <v>1.8268082737913827</v>
      </c>
      <c r="P130" s="6">
        <v>2.5687522780290792</v>
      </c>
      <c r="Q130" s="6">
        <v>2.982366494132997</v>
      </c>
      <c r="R130" s="6">
        <v>3.1996678720176148</v>
      </c>
      <c r="S130" s="6">
        <v>2.0115966067389053</v>
      </c>
      <c r="T130" s="6">
        <v>1.9509429285047659</v>
      </c>
      <c r="U130" s="6">
        <v>3.3747347677918134</v>
      </c>
      <c r="V130" s="6">
        <v>3.4470998251577356</v>
      </c>
      <c r="W130" s="6">
        <v>2.9281720383978365</v>
      </c>
      <c r="X130" s="6">
        <v>2.069973044746777</v>
      </c>
      <c r="Y130" s="6">
        <v>4.1457692302469278</v>
      </c>
      <c r="Z130" s="6">
        <v>1</v>
      </c>
      <c r="AA130" s="6">
        <v>3.4541329526924649</v>
      </c>
      <c r="AB130" s="6">
        <v>4.0945409647913991</v>
      </c>
      <c r="AC130" s="6">
        <v>3.4159847201506004</v>
      </c>
      <c r="AD130" s="6">
        <v>4.0089569428167797</v>
      </c>
      <c r="AE130" s="6">
        <v>4.1797096282643142</v>
      </c>
      <c r="AF130" s="6">
        <v>3.5241922930913416</v>
      </c>
      <c r="AG130" s="6">
        <v>4.1809701225753209</v>
      </c>
      <c r="AH130" s="6">
        <v>2.7890703589210828</v>
      </c>
      <c r="AI130" s="6">
        <v>2.0151956440417287</v>
      </c>
      <c r="AJ130" s="6">
        <v>3.9175573917191437</v>
      </c>
      <c r="AK130" s="6">
        <v>3.0406289716636317</v>
      </c>
      <c r="AL130" s="6">
        <v>2.6928221820240643</v>
      </c>
      <c r="AM130" s="6">
        <v>3.5324253267473824</v>
      </c>
      <c r="AN130" s="6">
        <v>3.8429075943716073</v>
      </c>
      <c r="AO130" s="6">
        <v>4.3033715176152754</v>
      </c>
      <c r="AP130" s="6">
        <v>2.0227467672348345</v>
      </c>
      <c r="AQ130" s="6">
        <v>4.2199038360162149</v>
      </c>
      <c r="AR130" s="6">
        <v>4.0235221043545017</v>
      </c>
      <c r="AS130" s="6">
        <v>1.0000000000000002</v>
      </c>
      <c r="AT130" s="6">
        <v>2.0210002231601769</v>
      </c>
      <c r="AU130" s="6">
        <v>3.3368767430413042</v>
      </c>
      <c r="AV130" s="6">
        <v>3.4517469457304326</v>
      </c>
      <c r="AW130" s="6">
        <v>2.4853267393585385</v>
      </c>
      <c r="AX130" s="6">
        <v>3.3295528135432568</v>
      </c>
      <c r="AY130" s="6">
        <v>2.0468095672088809</v>
      </c>
      <c r="AZ130" s="6">
        <v>2.4963738397482964</v>
      </c>
      <c r="BA130" s="6">
        <v>2.4639898098691799</v>
      </c>
      <c r="BB130" s="6">
        <v>2.9591045865485039</v>
      </c>
      <c r="BC130" s="6">
        <v>2.7933339544595768</v>
      </c>
      <c r="BD130" s="6">
        <v>1</v>
      </c>
      <c r="BE130" s="6">
        <v>1.961339530160112</v>
      </c>
      <c r="BF130" s="6">
        <v>2.8129869393267186</v>
      </c>
      <c r="BG130" s="6">
        <v>4.0267362180979562</v>
      </c>
      <c r="BH130" s="6">
        <v>3.9128620788234567</v>
      </c>
      <c r="BI130" s="6">
        <v>3.2804004332726371</v>
      </c>
      <c r="BJ130" s="6">
        <v>2.0213727959500423</v>
      </c>
      <c r="BK130" s="6">
        <v>1</v>
      </c>
    </row>
    <row r="131" spans="1:63" x14ac:dyDescent="0.25">
      <c r="A131">
        <v>130</v>
      </c>
      <c r="B131" s="6">
        <v>1</v>
      </c>
      <c r="C131" s="6">
        <v>3.2096979105462431</v>
      </c>
      <c r="D131" s="6">
        <v>2.8156777552498378</v>
      </c>
      <c r="E131" s="6">
        <v>2.9069918307514846</v>
      </c>
      <c r="F131" s="6">
        <v>1</v>
      </c>
      <c r="G131" s="6">
        <v>2.0964797090350831</v>
      </c>
      <c r="H131" s="6">
        <v>4.3163328285855531</v>
      </c>
      <c r="I131" s="6">
        <v>2.0326931523305221</v>
      </c>
      <c r="J131" s="6">
        <v>2.1708863483931427</v>
      </c>
      <c r="K131" s="6">
        <v>1.0000000000000002</v>
      </c>
      <c r="L131" s="6">
        <v>1</v>
      </c>
      <c r="M131" s="6">
        <v>2.9545756632331783</v>
      </c>
      <c r="N131" s="6">
        <v>0.99999999999999978</v>
      </c>
      <c r="O131" s="6">
        <v>1.8268082737913827</v>
      </c>
      <c r="P131" s="6">
        <v>4.1283291910576949</v>
      </c>
      <c r="Q131" s="6">
        <v>2.5093220676805208</v>
      </c>
      <c r="R131" s="6">
        <v>3.927497474758411</v>
      </c>
      <c r="S131" s="6">
        <v>3.2523499221681123</v>
      </c>
      <c r="T131" s="6">
        <v>3.4200763302740986</v>
      </c>
      <c r="U131" s="6">
        <v>2.710005531989891</v>
      </c>
      <c r="V131" s="6">
        <v>4.2716798752678526</v>
      </c>
      <c r="W131" s="6">
        <v>3.6348233989230287</v>
      </c>
      <c r="X131" s="6">
        <v>2.7662472744884958</v>
      </c>
      <c r="Y131" s="6">
        <v>2.0527752882702042</v>
      </c>
      <c r="Z131" s="6">
        <v>2.6572612889833125</v>
      </c>
      <c r="AA131" s="6">
        <v>4.3206932962848414</v>
      </c>
      <c r="AB131" s="6">
        <v>4.0945409647913991</v>
      </c>
      <c r="AC131" s="6">
        <v>2.7710788797924089</v>
      </c>
      <c r="AD131" s="6">
        <v>3.0683435616257579</v>
      </c>
      <c r="AE131" s="6">
        <v>4.1797096282643142</v>
      </c>
      <c r="AF131" s="6">
        <v>2.8732036049046115</v>
      </c>
      <c r="AG131" s="6">
        <v>3.3674790800043066</v>
      </c>
      <c r="AH131" s="6">
        <v>2.7890703589210828</v>
      </c>
      <c r="AI131" s="6">
        <v>2.7402042740272101</v>
      </c>
      <c r="AJ131" s="6">
        <v>2.019325809054807</v>
      </c>
      <c r="AK131" s="6">
        <v>3.820029783949491</v>
      </c>
      <c r="AL131" s="6">
        <v>2.0393938035673158</v>
      </c>
      <c r="AM131" s="6">
        <v>2.0370384606660594</v>
      </c>
      <c r="AN131" s="6">
        <v>1.9516821702988301</v>
      </c>
      <c r="AO131" s="6">
        <v>3.3224715925855017</v>
      </c>
      <c r="AP131" s="6">
        <v>1</v>
      </c>
      <c r="AQ131" s="6">
        <v>2.0389437443400249</v>
      </c>
      <c r="AR131" s="6">
        <v>2.4775212526013264</v>
      </c>
      <c r="AS131" s="6">
        <v>3.5143456008419749</v>
      </c>
      <c r="AT131" s="6">
        <v>2.7353062963971424</v>
      </c>
      <c r="AU131" s="6">
        <v>4.1725527949348997</v>
      </c>
      <c r="AV131" s="6">
        <v>4.1973584629973626</v>
      </c>
      <c r="AW131" s="6">
        <v>3.9549020400469574</v>
      </c>
      <c r="AX131" s="6">
        <v>1</v>
      </c>
      <c r="AY131" s="6">
        <v>4.2088205901958808</v>
      </c>
      <c r="AZ131" s="6">
        <v>3.1784277128310734</v>
      </c>
      <c r="BA131" s="6">
        <v>3.013670632238171</v>
      </c>
      <c r="BB131" s="6">
        <v>1</v>
      </c>
      <c r="BC131" s="6">
        <v>1.0000000000000002</v>
      </c>
      <c r="BD131" s="6">
        <v>1</v>
      </c>
      <c r="BE131" s="6">
        <v>3.3465743839110487</v>
      </c>
      <c r="BF131" s="6">
        <v>3.7551129494011004</v>
      </c>
      <c r="BG131" s="6">
        <v>3.1588309978271547</v>
      </c>
      <c r="BH131" s="6">
        <v>3.059819819557962</v>
      </c>
      <c r="BI131" s="6">
        <v>4.2394129074675098</v>
      </c>
      <c r="BJ131" s="6">
        <v>4.461623409612165</v>
      </c>
      <c r="BK131" s="6">
        <v>2.7871737519666229</v>
      </c>
    </row>
    <row r="132" spans="1:63" x14ac:dyDescent="0.25">
      <c r="A132">
        <v>131</v>
      </c>
      <c r="B132" s="6">
        <v>3.2713307167578431</v>
      </c>
      <c r="C132" s="6">
        <v>3.8864958309156501</v>
      </c>
      <c r="D132" s="6">
        <v>2.0621421020416753</v>
      </c>
      <c r="E132" s="6">
        <v>2.1069787834446614</v>
      </c>
      <c r="F132" s="6">
        <v>3.2201024513023135</v>
      </c>
      <c r="G132" s="6">
        <v>4.2782461242809937</v>
      </c>
      <c r="H132" s="6">
        <v>2.9603964770019124</v>
      </c>
      <c r="I132" s="6">
        <v>4.2207578483531121</v>
      </c>
      <c r="J132" s="6">
        <v>1</v>
      </c>
      <c r="K132" s="6">
        <v>1.0000000000000002</v>
      </c>
      <c r="L132" s="6">
        <v>1</v>
      </c>
      <c r="M132" s="6">
        <v>2.4385473975100895</v>
      </c>
      <c r="N132" s="6">
        <v>3.9224384040728513</v>
      </c>
      <c r="O132" s="6">
        <v>2.3865828964496303</v>
      </c>
      <c r="P132" s="6">
        <v>2.5687522780290792</v>
      </c>
      <c r="Q132" s="6">
        <v>1.9189183582104503</v>
      </c>
      <c r="R132" s="6">
        <v>3.1996678720176148</v>
      </c>
      <c r="S132" s="6">
        <v>1</v>
      </c>
      <c r="T132" s="6">
        <v>1.0000000000000002</v>
      </c>
      <c r="U132" s="6">
        <v>1.975527932146032</v>
      </c>
      <c r="V132" s="6">
        <v>2.072692960441219</v>
      </c>
      <c r="W132" s="6">
        <v>3.6348233989230287</v>
      </c>
      <c r="X132" s="6">
        <v>3.2538906775686094</v>
      </c>
      <c r="Y132" s="6">
        <v>1</v>
      </c>
      <c r="Z132" s="6">
        <v>2.02516145701283</v>
      </c>
      <c r="AA132" s="6">
        <v>2.7752717536074467</v>
      </c>
      <c r="AB132" s="6">
        <v>4.0945409647913991</v>
      </c>
      <c r="AC132" s="6">
        <v>2.7710788797924089</v>
      </c>
      <c r="AD132" s="6">
        <v>1.820570477893638</v>
      </c>
      <c r="AE132" s="6">
        <v>4.1797096282643142</v>
      </c>
      <c r="AF132" s="6">
        <v>2.0448569641853482</v>
      </c>
      <c r="AG132" s="6">
        <v>1.0000000000000002</v>
      </c>
      <c r="AH132" s="6">
        <v>2.0277932759077744</v>
      </c>
      <c r="AI132" s="6">
        <v>2.0151956440417287</v>
      </c>
      <c r="AJ132" s="6">
        <v>1</v>
      </c>
      <c r="AK132" s="6">
        <v>3.820029783949491</v>
      </c>
      <c r="AL132" s="6">
        <v>2.0393938035673158</v>
      </c>
      <c r="AM132" s="6">
        <v>2.8555853057110792</v>
      </c>
      <c r="AN132" s="6">
        <v>1</v>
      </c>
      <c r="AO132" s="6">
        <v>2.5664309505775398</v>
      </c>
      <c r="AP132" s="6">
        <v>3.2726628273670393</v>
      </c>
      <c r="AQ132" s="6">
        <v>3.4110640399422429</v>
      </c>
      <c r="AR132" s="6">
        <v>1.0000000000000002</v>
      </c>
      <c r="AS132" s="6">
        <v>3.5143456008419749</v>
      </c>
      <c r="AT132" s="6">
        <v>4.0945409647913991</v>
      </c>
      <c r="AU132" s="6">
        <v>1</v>
      </c>
      <c r="AV132" s="6">
        <v>2.7239987090774465</v>
      </c>
      <c r="AW132" s="6">
        <v>3.9549020400469574</v>
      </c>
      <c r="AX132" s="6">
        <v>3.3295528135432568</v>
      </c>
      <c r="AY132" s="6">
        <v>3.4178538461091579</v>
      </c>
      <c r="AZ132" s="6">
        <v>0.99999999999999978</v>
      </c>
      <c r="BA132" s="6">
        <v>1.0000000000000002</v>
      </c>
      <c r="BB132" s="6">
        <v>2.3419414627424358</v>
      </c>
      <c r="BC132" s="6">
        <v>3.724171753348041</v>
      </c>
      <c r="BD132" s="6">
        <v>3.7103438381631495</v>
      </c>
      <c r="BE132" s="6">
        <v>1.961339530160112</v>
      </c>
      <c r="BF132" s="6">
        <v>1.0000000000000002</v>
      </c>
      <c r="BG132" s="6">
        <v>4.0267362180979562</v>
      </c>
      <c r="BH132" s="6">
        <v>1.0000000000000002</v>
      </c>
      <c r="BI132" s="6">
        <v>3.2804004332726371</v>
      </c>
      <c r="BJ132" s="6">
        <v>2.7946826683788206</v>
      </c>
      <c r="BK132" s="6">
        <v>4.2300462091061464</v>
      </c>
    </row>
    <row r="133" spans="1:63" x14ac:dyDescent="0.25">
      <c r="A133">
        <v>132</v>
      </c>
      <c r="B133" s="6">
        <v>3.2713307167578431</v>
      </c>
      <c r="C133" s="6">
        <v>2.0976227742598379</v>
      </c>
      <c r="D133" s="6">
        <v>1</v>
      </c>
      <c r="E133" s="6">
        <v>2.9069918307514846</v>
      </c>
      <c r="F133" s="6">
        <v>2.0462075390842518</v>
      </c>
      <c r="G133" s="6">
        <v>2.0964797090350831</v>
      </c>
      <c r="H133" s="6">
        <v>3.5373075389982347</v>
      </c>
      <c r="I133" s="6">
        <v>2.0326931523305221</v>
      </c>
      <c r="J133" s="6">
        <v>2.1708863483931427</v>
      </c>
      <c r="K133" s="6">
        <v>3.829337894158853</v>
      </c>
      <c r="L133" s="6">
        <v>4.1827171378502523</v>
      </c>
      <c r="M133" s="6">
        <v>1.8513107969746878</v>
      </c>
      <c r="N133" s="6">
        <v>0.99999999999999978</v>
      </c>
      <c r="O133" s="6">
        <v>2.3865828964496303</v>
      </c>
      <c r="P133" s="6">
        <v>1</v>
      </c>
      <c r="Q133" s="6">
        <v>2.5093220676805208</v>
      </c>
      <c r="R133" s="6">
        <v>2.6825719332158044</v>
      </c>
      <c r="S133" s="6">
        <v>4.0515567968186676</v>
      </c>
      <c r="T133" s="6">
        <v>1.9509429285047659</v>
      </c>
      <c r="U133" s="6">
        <v>4.1818554819757185</v>
      </c>
      <c r="V133" s="6">
        <v>2.072692960441219</v>
      </c>
      <c r="W133" s="6">
        <v>1.0000000000000002</v>
      </c>
      <c r="X133" s="6">
        <v>4.0142284416810785</v>
      </c>
      <c r="Y133" s="6">
        <v>1</v>
      </c>
      <c r="Z133" s="6">
        <v>3.858404713587976</v>
      </c>
      <c r="AA133" s="6">
        <v>1</v>
      </c>
      <c r="AB133" s="6">
        <v>4.0945409647913991</v>
      </c>
      <c r="AC133" s="6">
        <v>1</v>
      </c>
      <c r="AD133" s="6">
        <v>1.820570477893638</v>
      </c>
      <c r="AE133" s="6">
        <v>4.1797096282643142</v>
      </c>
      <c r="AF133" s="6">
        <v>4.2328209872096494</v>
      </c>
      <c r="AG133" s="6">
        <v>2.6345476679812947</v>
      </c>
      <c r="AH133" s="6">
        <v>2.0277932759077744</v>
      </c>
      <c r="AI133" s="6">
        <v>1</v>
      </c>
      <c r="AJ133" s="6">
        <v>3.9175573917191437</v>
      </c>
      <c r="AK133" s="6">
        <v>3.0406289716636317</v>
      </c>
      <c r="AL133" s="6">
        <v>1.0000000000000002</v>
      </c>
      <c r="AM133" s="6">
        <v>2.8555853057110792</v>
      </c>
      <c r="AN133" s="6">
        <v>3.0738954664439495</v>
      </c>
      <c r="AO133" s="6">
        <v>1.0000000000000002</v>
      </c>
      <c r="AP133" s="6">
        <v>1</v>
      </c>
      <c r="AQ133" s="6">
        <v>2.0389437443400249</v>
      </c>
      <c r="AR133" s="6">
        <v>2.4775212526013264</v>
      </c>
      <c r="AS133" s="6">
        <v>4.4013945811682849</v>
      </c>
      <c r="AT133" s="6">
        <v>2.7353062963971424</v>
      </c>
      <c r="AU133" s="6">
        <v>3.3368767430413042</v>
      </c>
      <c r="AV133" s="6">
        <v>2.7239987090774465</v>
      </c>
      <c r="AW133" s="6">
        <v>3.9549020400469574</v>
      </c>
      <c r="AX133" s="6">
        <v>3.3295528135432568</v>
      </c>
      <c r="AY133" s="6">
        <v>2.0468095672088809</v>
      </c>
      <c r="AZ133" s="6">
        <v>4.047553976132841</v>
      </c>
      <c r="BA133" s="6">
        <v>1.8816859421606407</v>
      </c>
      <c r="BB133" s="6">
        <v>2.3419414627424358</v>
      </c>
      <c r="BC133" s="6">
        <v>1.0000000000000002</v>
      </c>
      <c r="BD133" s="6">
        <v>2.3433241994717102</v>
      </c>
      <c r="BE133" s="6">
        <v>3.3465743839110487</v>
      </c>
      <c r="BF133" s="6">
        <v>1.0000000000000002</v>
      </c>
      <c r="BG133" s="6">
        <v>4.0267362180979562</v>
      </c>
      <c r="BH133" s="6">
        <v>1.8398775260845557</v>
      </c>
      <c r="BI133" s="6">
        <v>2.540386275067382</v>
      </c>
      <c r="BJ133" s="6">
        <v>2.0213727959500423</v>
      </c>
      <c r="BK133" s="6">
        <v>1</v>
      </c>
    </row>
    <row r="134" spans="1:63" x14ac:dyDescent="0.25">
      <c r="A134">
        <v>133</v>
      </c>
      <c r="B134" s="6">
        <v>3.2713307167578431</v>
      </c>
      <c r="C134" s="6">
        <v>1.0000000000000002</v>
      </c>
      <c r="D134" s="6">
        <v>2.0621421020416753</v>
      </c>
      <c r="E134" s="6">
        <v>2.9069918307514846</v>
      </c>
      <c r="F134" s="6">
        <v>3.9804402154147827</v>
      </c>
      <c r="G134" s="6">
        <v>2.9155221039447277</v>
      </c>
      <c r="H134" s="6">
        <v>2.9603964770019124</v>
      </c>
      <c r="I134" s="6">
        <v>4.2207578483531121</v>
      </c>
      <c r="J134" s="6">
        <v>1</v>
      </c>
      <c r="K134" s="6">
        <v>3.829337894158853</v>
      </c>
      <c r="L134" s="6">
        <v>4.1827171378502523</v>
      </c>
      <c r="M134" s="6">
        <v>2.9545756632331783</v>
      </c>
      <c r="N134" s="6">
        <v>2.9408204988149151</v>
      </c>
      <c r="O134" s="6">
        <v>3.9014711532697328</v>
      </c>
      <c r="P134" s="6">
        <v>1.9418956017635649</v>
      </c>
      <c r="Q134" s="6">
        <v>2.982366494132997</v>
      </c>
      <c r="R134" s="6">
        <v>3.927497474758411</v>
      </c>
      <c r="S134" s="6">
        <v>2.0115966067389053</v>
      </c>
      <c r="T134" s="6">
        <v>3.4200763302740986</v>
      </c>
      <c r="U134" s="6">
        <v>2.710005531989891</v>
      </c>
      <c r="V134" s="6">
        <v>2.072692960441219</v>
      </c>
      <c r="W134" s="6">
        <v>2.0789299230833036</v>
      </c>
      <c r="X134" s="6">
        <v>2.069973044746777</v>
      </c>
      <c r="Y134" s="6">
        <v>2.7487397721873799</v>
      </c>
      <c r="Z134" s="6">
        <v>2.6572612889833125</v>
      </c>
      <c r="AA134" s="6">
        <v>2.0500202065080941</v>
      </c>
      <c r="AB134" s="6">
        <v>1</v>
      </c>
      <c r="AC134" s="6">
        <v>4.1780361980472707</v>
      </c>
      <c r="AD134" s="6">
        <v>2.4071365934716482</v>
      </c>
      <c r="AE134" s="6">
        <v>2.7162038080070952</v>
      </c>
      <c r="AF134" s="6">
        <v>2.0448569641853482</v>
      </c>
      <c r="AG134" s="6">
        <v>4.1809701225753209</v>
      </c>
      <c r="AH134" s="6">
        <v>2.0277932759077744</v>
      </c>
      <c r="AI134" s="6">
        <v>2.0151956440417287</v>
      </c>
      <c r="AJ134" s="6">
        <v>3.9175573917191437</v>
      </c>
      <c r="AK134" s="6">
        <v>1.9852234112178935</v>
      </c>
      <c r="AL134" s="6">
        <v>2.6928221820240643</v>
      </c>
      <c r="AM134" s="6">
        <v>2.8555853057110792</v>
      </c>
      <c r="AN134" s="6">
        <v>3.0738954664439495</v>
      </c>
      <c r="AO134" s="6">
        <v>1.0000000000000002</v>
      </c>
      <c r="AP134" s="6">
        <v>3.2726628273670393</v>
      </c>
      <c r="AQ134" s="6">
        <v>4.2199038360162149</v>
      </c>
      <c r="AR134" s="6">
        <v>3.1922785541480621</v>
      </c>
      <c r="AS134" s="6">
        <v>3.5143456008419749</v>
      </c>
      <c r="AT134" s="6">
        <v>2.7353062963971424</v>
      </c>
      <c r="AU134" s="6">
        <v>4.1725527949348997</v>
      </c>
      <c r="AV134" s="6">
        <v>1</v>
      </c>
      <c r="AW134" s="6">
        <v>1.8139118890809536</v>
      </c>
      <c r="AX134" s="6">
        <v>1</v>
      </c>
      <c r="AY134" s="6">
        <v>3.4178538461091579</v>
      </c>
      <c r="AZ134" s="6">
        <v>1.8394353254546445</v>
      </c>
      <c r="BA134" s="6">
        <v>1.0000000000000002</v>
      </c>
      <c r="BB134" s="6">
        <v>2.9591045865485039</v>
      </c>
      <c r="BC134" s="6">
        <v>2.7933339544595768</v>
      </c>
      <c r="BD134" s="6">
        <v>1</v>
      </c>
      <c r="BE134" s="6">
        <v>2.6695558178677379</v>
      </c>
      <c r="BF134" s="6">
        <v>3.7551129494011004</v>
      </c>
      <c r="BG134" s="6">
        <v>1.9537904958740198</v>
      </c>
      <c r="BH134" s="6">
        <v>3.059819819557962</v>
      </c>
      <c r="BI134" s="6">
        <v>1</v>
      </c>
      <c r="BJ134" s="6">
        <v>2.7946826683788206</v>
      </c>
      <c r="BK134" s="6">
        <v>4.2300462091061464</v>
      </c>
    </row>
    <row r="135" spans="1:63" x14ac:dyDescent="0.25">
      <c r="A135">
        <v>134</v>
      </c>
      <c r="B135" s="6">
        <v>2.8360608126610232</v>
      </c>
      <c r="C135" s="6">
        <v>2.7949772401756441</v>
      </c>
      <c r="D135" s="6">
        <v>4.080667758750236</v>
      </c>
      <c r="E135" s="6">
        <v>1.0000000000000002</v>
      </c>
      <c r="F135" s="6">
        <v>2.0462075390842518</v>
      </c>
      <c r="G135" s="6">
        <v>3.5481408464361568</v>
      </c>
      <c r="H135" s="6">
        <v>2.1381123135506495</v>
      </c>
      <c r="I135" s="6">
        <v>4.2207578483531121</v>
      </c>
      <c r="J135" s="6">
        <v>2.1708863483931427</v>
      </c>
      <c r="K135" s="6">
        <v>2.3756032126232118</v>
      </c>
      <c r="L135" s="6">
        <v>1</v>
      </c>
      <c r="M135" s="6">
        <v>3.8416417338003837</v>
      </c>
      <c r="N135" s="6">
        <v>2.3534880917752847</v>
      </c>
      <c r="O135" s="6">
        <v>2.9644065956166505</v>
      </c>
      <c r="P135" s="6">
        <v>3.1687145285382283</v>
      </c>
      <c r="Q135" s="6">
        <v>1.9189183582104503</v>
      </c>
      <c r="R135" s="6">
        <v>1.9842078793461786</v>
      </c>
      <c r="S135" s="6">
        <v>4.0515567968186676</v>
      </c>
      <c r="T135" s="6">
        <v>2.6938566612687231</v>
      </c>
      <c r="U135" s="6">
        <v>1.0000000000000002</v>
      </c>
      <c r="V135" s="6">
        <v>4.2716798752678526</v>
      </c>
      <c r="W135" s="6">
        <v>3.6348233989230287</v>
      </c>
      <c r="X135" s="6">
        <v>3.2538906775686094</v>
      </c>
      <c r="Y135" s="6">
        <v>3.3149736588433014</v>
      </c>
      <c r="Z135" s="6">
        <v>3.858404713587976</v>
      </c>
      <c r="AA135" s="6">
        <v>3.4541329526924649</v>
      </c>
      <c r="AB135" s="6">
        <v>1</v>
      </c>
      <c r="AC135" s="6">
        <v>1</v>
      </c>
      <c r="AD135" s="6">
        <v>2.4071365934716482</v>
      </c>
      <c r="AE135" s="6">
        <v>3.3805027536137571</v>
      </c>
      <c r="AF135" s="6">
        <v>2.0448569641853482</v>
      </c>
      <c r="AG135" s="6">
        <v>1.920554485589216</v>
      </c>
      <c r="AH135" s="6">
        <v>2.0277932759077744</v>
      </c>
      <c r="AI135" s="6">
        <v>3.9224384040728522</v>
      </c>
      <c r="AJ135" s="6">
        <v>3.2027708708607729</v>
      </c>
      <c r="AK135" s="6">
        <v>1</v>
      </c>
      <c r="AL135" s="6">
        <v>3.2177397053135368</v>
      </c>
      <c r="AM135" s="6">
        <v>2.0370384606660594</v>
      </c>
      <c r="AN135" s="6">
        <v>2.5560907253223424</v>
      </c>
      <c r="AO135" s="6">
        <v>2.5664309505775398</v>
      </c>
      <c r="AP135" s="6">
        <v>1</v>
      </c>
      <c r="AQ135" s="6">
        <v>2.0389437443400249</v>
      </c>
      <c r="AR135" s="6">
        <v>1.0000000000000002</v>
      </c>
      <c r="AS135" s="6">
        <v>2.0045064159165409</v>
      </c>
      <c r="AT135" s="6">
        <v>1</v>
      </c>
      <c r="AU135" s="6">
        <v>2.6724083666364917</v>
      </c>
      <c r="AV135" s="6">
        <v>1</v>
      </c>
      <c r="AW135" s="6">
        <v>0.99999999999999978</v>
      </c>
      <c r="AX135" s="6">
        <v>3.3295528135432568</v>
      </c>
      <c r="AY135" s="6">
        <v>4.2088205901958808</v>
      </c>
      <c r="AZ135" s="6">
        <v>2.4963738397482964</v>
      </c>
      <c r="BA135" s="6">
        <v>1.8816859421606407</v>
      </c>
      <c r="BB135" s="6">
        <v>1.7704867974688803</v>
      </c>
      <c r="BC135" s="6">
        <v>1.0000000000000002</v>
      </c>
      <c r="BD135" s="6">
        <v>1.7940829598218493</v>
      </c>
      <c r="BE135" s="6">
        <v>3.3465743839110487</v>
      </c>
      <c r="BF135" s="6">
        <v>2.2616177286381807</v>
      </c>
      <c r="BG135" s="6">
        <v>4.0267362180979562</v>
      </c>
      <c r="BH135" s="6">
        <v>2.4597668302062132</v>
      </c>
      <c r="BI135" s="6">
        <v>4.2394129074675098</v>
      </c>
      <c r="BJ135" s="6">
        <v>0.99999999999999978</v>
      </c>
      <c r="BK135" s="6">
        <v>1</v>
      </c>
    </row>
    <row r="136" spans="1:63" x14ac:dyDescent="0.25">
      <c r="A136">
        <v>135</v>
      </c>
      <c r="B136" s="6">
        <v>2.1286186021348059</v>
      </c>
      <c r="C136" s="6">
        <v>3.8864958309156501</v>
      </c>
      <c r="D136" s="6">
        <v>2.0621421020416753</v>
      </c>
      <c r="E136" s="6">
        <v>2.1069787834446614</v>
      </c>
      <c r="F136" s="6">
        <v>2.7238357788994128</v>
      </c>
      <c r="G136" s="6">
        <v>1</v>
      </c>
      <c r="H136" s="6">
        <v>1.0000000000000002</v>
      </c>
      <c r="I136" s="6">
        <v>3.398813775425666</v>
      </c>
      <c r="J136" s="6">
        <v>1</v>
      </c>
      <c r="K136" s="6">
        <v>2.9236506547215724</v>
      </c>
      <c r="L136" s="6">
        <v>3.141865897064454</v>
      </c>
      <c r="M136" s="6">
        <v>1.8513107969746878</v>
      </c>
      <c r="N136" s="6">
        <v>1.8350740033057396</v>
      </c>
      <c r="O136" s="6">
        <v>2.9644065956166505</v>
      </c>
      <c r="P136" s="6">
        <v>4.1283291910576949</v>
      </c>
      <c r="Q136" s="6">
        <v>2.5093220676805208</v>
      </c>
      <c r="R136" s="6">
        <v>2.6825719332158044</v>
      </c>
      <c r="S136" s="6">
        <v>2.0115966067389053</v>
      </c>
      <c r="T136" s="6">
        <v>2.6938566612687231</v>
      </c>
      <c r="U136" s="6">
        <v>3.3747347677918134</v>
      </c>
      <c r="V136" s="6">
        <v>1.0000000000000002</v>
      </c>
      <c r="W136" s="6">
        <v>4.4436631949970016</v>
      </c>
      <c r="X136" s="6">
        <v>2.7662472744884958</v>
      </c>
      <c r="Y136" s="6">
        <v>2.0527752882702042</v>
      </c>
      <c r="Z136" s="6">
        <v>2.02516145701283</v>
      </c>
      <c r="AA136" s="6">
        <v>3.4541329526924649</v>
      </c>
      <c r="AB136" s="6">
        <v>2.7804562003291249</v>
      </c>
      <c r="AC136" s="6">
        <v>2.0103374185883847</v>
      </c>
      <c r="AD136" s="6">
        <v>2.4071365934716482</v>
      </c>
      <c r="AE136" s="6">
        <v>1.0000000000000002</v>
      </c>
      <c r="AF136" s="6">
        <v>2.0448569641853482</v>
      </c>
      <c r="AG136" s="6">
        <v>1.0000000000000002</v>
      </c>
      <c r="AH136" s="6">
        <v>4.3120343505472922</v>
      </c>
      <c r="AI136" s="6">
        <v>2.7402042740272101</v>
      </c>
      <c r="AJ136" s="6">
        <v>3.9175573917191437</v>
      </c>
      <c r="AK136" s="6">
        <v>3.820029783949491</v>
      </c>
      <c r="AL136" s="6">
        <v>3.2177397053135368</v>
      </c>
      <c r="AM136" s="6">
        <v>2.0370384606660594</v>
      </c>
      <c r="AN136" s="6">
        <v>1</v>
      </c>
      <c r="AO136" s="6">
        <v>1.0000000000000002</v>
      </c>
      <c r="AP136" s="6">
        <v>1</v>
      </c>
      <c r="AQ136" s="6">
        <v>2.7737765700929398</v>
      </c>
      <c r="AR136" s="6">
        <v>2.4775212526013264</v>
      </c>
      <c r="AS136" s="6">
        <v>4.4013945811682849</v>
      </c>
      <c r="AT136" s="6">
        <v>3.3240541673225179</v>
      </c>
      <c r="AU136" s="6">
        <v>1</v>
      </c>
      <c r="AV136" s="6">
        <v>1</v>
      </c>
      <c r="AW136" s="6">
        <v>2.4853267393585385</v>
      </c>
      <c r="AX136" s="6">
        <v>2.0273526940603803</v>
      </c>
      <c r="AY136" s="6">
        <v>3.4178538461091579</v>
      </c>
      <c r="AZ136" s="6">
        <v>2.4963738397482964</v>
      </c>
      <c r="BA136" s="6">
        <v>3.013670632238171</v>
      </c>
      <c r="BB136" s="6">
        <v>1</v>
      </c>
      <c r="BC136" s="6">
        <v>2.251079982616246</v>
      </c>
      <c r="BD136" s="6">
        <v>1.7940829598218493</v>
      </c>
      <c r="BE136" s="6">
        <v>1.961339530160112</v>
      </c>
      <c r="BF136" s="6">
        <v>3.7551129494011004</v>
      </c>
      <c r="BG136" s="6">
        <v>1.0000000000000002</v>
      </c>
      <c r="BH136" s="6">
        <v>1.0000000000000002</v>
      </c>
      <c r="BI136" s="6">
        <v>3.2804004332726371</v>
      </c>
      <c r="BJ136" s="6">
        <v>2.0213727959500423</v>
      </c>
      <c r="BK136" s="6">
        <v>2.7871737519666229</v>
      </c>
    </row>
    <row r="137" spans="1:63" x14ac:dyDescent="0.25">
      <c r="A137">
        <v>136</v>
      </c>
      <c r="B137" s="6">
        <v>2.1286186021348059</v>
      </c>
      <c r="C137" s="6">
        <v>3.2096979105462431</v>
      </c>
      <c r="D137" s="6">
        <v>2.0621421020416753</v>
      </c>
      <c r="E137" s="6">
        <v>4.3811641191143673</v>
      </c>
      <c r="F137" s="6">
        <v>2.7238357788994128</v>
      </c>
      <c r="G137" s="6">
        <v>1</v>
      </c>
      <c r="H137" s="6">
        <v>1.0000000000000002</v>
      </c>
      <c r="I137" s="6">
        <v>2.0326931523305221</v>
      </c>
      <c r="J137" s="6">
        <v>3.4290548224286139</v>
      </c>
      <c r="K137" s="6">
        <v>3.829337894158853</v>
      </c>
      <c r="L137" s="6">
        <v>4.1827171378502523</v>
      </c>
      <c r="M137" s="6">
        <v>3.8416417338003837</v>
      </c>
      <c r="N137" s="6">
        <v>1.8350740033057396</v>
      </c>
      <c r="O137" s="6">
        <v>1.8268082737913827</v>
      </c>
      <c r="P137" s="6">
        <v>1.9418956017635649</v>
      </c>
      <c r="Q137" s="6">
        <v>2.5093220676805208</v>
      </c>
      <c r="R137" s="6">
        <v>1.0000000000000002</v>
      </c>
      <c r="S137" s="6">
        <v>4.0515567968186676</v>
      </c>
      <c r="T137" s="6">
        <v>2.6938566612687231</v>
      </c>
      <c r="U137" s="6">
        <v>3.3747347677918134</v>
      </c>
      <c r="V137" s="6">
        <v>2.072692960441219</v>
      </c>
      <c r="W137" s="6">
        <v>2.0789299230833036</v>
      </c>
      <c r="X137" s="6">
        <v>3.2538906775686094</v>
      </c>
      <c r="Y137" s="6">
        <v>4.1457692302469278</v>
      </c>
      <c r="Z137" s="6">
        <v>3.1110641247373683</v>
      </c>
      <c r="AA137" s="6">
        <v>2.0500202065080941</v>
      </c>
      <c r="AB137" s="6">
        <v>1</v>
      </c>
      <c r="AC137" s="6">
        <v>1</v>
      </c>
      <c r="AD137" s="6">
        <v>1</v>
      </c>
      <c r="AE137" s="6">
        <v>3.3805027536137571</v>
      </c>
      <c r="AF137" s="6">
        <v>2.0448569641853482</v>
      </c>
      <c r="AG137" s="6">
        <v>3.3674790800043066</v>
      </c>
      <c r="AH137" s="6">
        <v>1</v>
      </c>
      <c r="AI137" s="6">
        <v>1</v>
      </c>
      <c r="AJ137" s="6">
        <v>2.019325809054807</v>
      </c>
      <c r="AK137" s="6">
        <v>3.820029783949491</v>
      </c>
      <c r="AL137" s="6">
        <v>1.0000000000000002</v>
      </c>
      <c r="AM137" s="6">
        <v>2.8555853057110792</v>
      </c>
      <c r="AN137" s="6">
        <v>3.8429075943716073</v>
      </c>
      <c r="AO137" s="6">
        <v>1.9047060040784993</v>
      </c>
      <c r="AP137" s="6">
        <v>1</v>
      </c>
      <c r="AQ137" s="6">
        <v>4.2199038360162149</v>
      </c>
      <c r="AR137" s="6">
        <v>4.0235221043545017</v>
      </c>
      <c r="AS137" s="6">
        <v>1.0000000000000002</v>
      </c>
      <c r="AT137" s="6">
        <v>1</v>
      </c>
      <c r="AU137" s="6">
        <v>4.1725527949348997</v>
      </c>
      <c r="AV137" s="6">
        <v>1.9532575028262227</v>
      </c>
      <c r="AW137" s="6">
        <v>1.8139118890809536</v>
      </c>
      <c r="AX137" s="6">
        <v>2.0273526940603803</v>
      </c>
      <c r="AY137" s="6">
        <v>2.8096661154536746</v>
      </c>
      <c r="AZ137" s="6">
        <v>0.99999999999999978</v>
      </c>
      <c r="BA137" s="6">
        <v>3.013670632238171</v>
      </c>
      <c r="BB137" s="6">
        <v>3.9291358439033992</v>
      </c>
      <c r="BC137" s="6">
        <v>1.0000000000000002</v>
      </c>
      <c r="BD137" s="6">
        <v>2.3433241994717102</v>
      </c>
      <c r="BE137" s="6">
        <v>1.961339530160112</v>
      </c>
      <c r="BF137" s="6">
        <v>2.2616177286381807</v>
      </c>
      <c r="BG137" s="6">
        <v>4.0267362180979562</v>
      </c>
      <c r="BH137" s="6">
        <v>1.8398775260845557</v>
      </c>
      <c r="BI137" s="6">
        <v>1.8424278743744367</v>
      </c>
      <c r="BJ137" s="6">
        <v>3.5247198168592098</v>
      </c>
      <c r="BK137" s="6">
        <v>2.7871737519666229</v>
      </c>
    </row>
    <row r="138" spans="1:63" x14ac:dyDescent="0.25">
      <c r="A138">
        <v>137</v>
      </c>
      <c r="B138" s="6">
        <v>4.0316684808703114</v>
      </c>
      <c r="C138" s="6">
        <v>2.0976227742598379</v>
      </c>
      <c r="D138" s="6">
        <v>1</v>
      </c>
      <c r="E138" s="6">
        <v>1.0000000000000002</v>
      </c>
      <c r="F138" s="6">
        <v>3.2201024513023135</v>
      </c>
      <c r="G138" s="6">
        <v>2.9155221039447277</v>
      </c>
      <c r="H138" s="6">
        <v>2.1381123135506495</v>
      </c>
      <c r="I138" s="6">
        <v>3.398813775425666</v>
      </c>
      <c r="J138" s="6">
        <v>2.9681268339460285</v>
      </c>
      <c r="K138" s="6">
        <v>2.9236506547215724</v>
      </c>
      <c r="L138" s="6">
        <v>1.9035696191254203</v>
      </c>
      <c r="M138" s="6">
        <v>2.4385473975100895</v>
      </c>
      <c r="N138" s="6">
        <v>3.9224384040728513</v>
      </c>
      <c r="O138" s="6">
        <v>3.9014711532697328</v>
      </c>
      <c r="P138" s="6">
        <v>2.5687522780290792</v>
      </c>
      <c r="Q138" s="6">
        <v>2.982366494132997</v>
      </c>
      <c r="R138" s="6">
        <v>3.927497474758411</v>
      </c>
      <c r="S138" s="6">
        <v>3.2523499221681123</v>
      </c>
      <c r="T138" s="6">
        <v>3.4200763302740986</v>
      </c>
      <c r="U138" s="6">
        <v>1.975527932146032</v>
      </c>
      <c r="V138" s="6">
        <v>2.8351194414590499</v>
      </c>
      <c r="W138" s="6">
        <v>1.0000000000000002</v>
      </c>
      <c r="X138" s="6">
        <v>4.0142284416810785</v>
      </c>
      <c r="Y138" s="6">
        <v>1</v>
      </c>
      <c r="Z138" s="6">
        <v>2.02516145701283</v>
      </c>
      <c r="AA138" s="6">
        <v>2.7752717536074467</v>
      </c>
      <c r="AB138" s="6">
        <v>2.7804562003291249</v>
      </c>
      <c r="AC138" s="6">
        <v>2.0103374185883847</v>
      </c>
      <c r="AD138" s="6">
        <v>2.4071365934716482</v>
      </c>
      <c r="AE138" s="6">
        <v>2.7162038080070952</v>
      </c>
      <c r="AF138" s="6">
        <v>1.0000000000000002</v>
      </c>
      <c r="AG138" s="6">
        <v>1.920554485589216</v>
      </c>
      <c r="AH138" s="6">
        <v>3.4789360756145151</v>
      </c>
      <c r="AI138" s="6">
        <v>2.7402042740272101</v>
      </c>
      <c r="AJ138" s="6">
        <v>2.019325809054807</v>
      </c>
      <c r="AK138" s="6">
        <v>2.5719719021845324</v>
      </c>
      <c r="AL138" s="6">
        <v>2.0393938035673158</v>
      </c>
      <c r="AM138" s="6">
        <v>2.8555853057110792</v>
      </c>
      <c r="AN138" s="6">
        <v>3.8429075943716073</v>
      </c>
      <c r="AO138" s="6">
        <v>4.3033715176152754</v>
      </c>
      <c r="AP138" s="6">
        <v>2.6945792801796822</v>
      </c>
      <c r="AQ138" s="6">
        <v>2.0389437443400249</v>
      </c>
      <c r="AR138" s="6">
        <v>4.0235221043545017</v>
      </c>
      <c r="AS138" s="6">
        <v>3.5143456008419749</v>
      </c>
      <c r="AT138" s="6">
        <v>2.0210002231601769</v>
      </c>
      <c r="AU138" s="6">
        <v>1.9852234112178935</v>
      </c>
      <c r="AV138" s="6">
        <v>1</v>
      </c>
      <c r="AW138" s="6">
        <v>3.1147019847557713</v>
      </c>
      <c r="AX138" s="6">
        <v>1</v>
      </c>
      <c r="AY138" s="6">
        <v>2.0468095672088809</v>
      </c>
      <c r="AZ138" s="6">
        <v>1.8394353254546445</v>
      </c>
      <c r="BA138" s="6">
        <v>3.013670632238171</v>
      </c>
      <c r="BB138" s="6">
        <v>3.9291358439033992</v>
      </c>
      <c r="BC138" s="6">
        <v>1.0000000000000002</v>
      </c>
      <c r="BD138" s="6">
        <v>1</v>
      </c>
      <c r="BE138" s="6">
        <v>1.961339530160112</v>
      </c>
      <c r="BF138" s="6">
        <v>2.8129869393267186</v>
      </c>
      <c r="BG138" s="6">
        <v>4.0267362180979562</v>
      </c>
      <c r="BH138" s="6">
        <v>2.4597668302062132</v>
      </c>
      <c r="BI138" s="6">
        <v>1</v>
      </c>
      <c r="BJ138" s="6">
        <v>4.461623409612165</v>
      </c>
      <c r="BK138" s="6">
        <v>1</v>
      </c>
    </row>
    <row r="139" spans="1:63" x14ac:dyDescent="0.25">
      <c r="A139">
        <v>138</v>
      </c>
      <c r="B139" s="6">
        <v>1</v>
      </c>
      <c r="C139" s="6">
        <v>3.8864958309156501</v>
      </c>
      <c r="D139" s="6">
        <v>2.8156777552498378</v>
      </c>
      <c r="E139" s="6">
        <v>1.0000000000000002</v>
      </c>
      <c r="F139" s="6">
        <v>3.9804402154147827</v>
      </c>
      <c r="G139" s="6">
        <v>2.9155221039447277</v>
      </c>
      <c r="H139" s="6">
        <v>2.9603964770019124</v>
      </c>
      <c r="I139" s="6">
        <v>0.99999999999999978</v>
      </c>
      <c r="J139" s="6">
        <v>4.1330106922515286</v>
      </c>
      <c r="K139" s="6">
        <v>2.9236506547215724</v>
      </c>
      <c r="L139" s="6">
        <v>3.141865897064454</v>
      </c>
      <c r="M139" s="6">
        <v>2.9545756632331783</v>
      </c>
      <c r="N139" s="6">
        <v>0.99999999999999978</v>
      </c>
      <c r="O139" s="6">
        <v>3.9014711532697328</v>
      </c>
      <c r="P139" s="6">
        <v>1</v>
      </c>
      <c r="Q139" s="6">
        <v>1.9189183582104503</v>
      </c>
      <c r="R139" s="6">
        <v>1.0000000000000002</v>
      </c>
      <c r="S139" s="6">
        <v>1</v>
      </c>
      <c r="T139" s="6">
        <v>1.9509429285047659</v>
      </c>
      <c r="U139" s="6">
        <v>1.0000000000000002</v>
      </c>
      <c r="V139" s="6">
        <v>1.0000000000000002</v>
      </c>
      <c r="W139" s="6">
        <v>3.6348233989230287</v>
      </c>
      <c r="X139" s="6">
        <v>3.2538906775686094</v>
      </c>
      <c r="Y139" s="6">
        <v>2.7487397721873799</v>
      </c>
      <c r="Z139" s="6">
        <v>3.1110641247373683</v>
      </c>
      <c r="AA139" s="6">
        <v>1</v>
      </c>
      <c r="AB139" s="6">
        <v>3.3493094013122087</v>
      </c>
      <c r="AC139" s="6">
        <v>3.4159847201506004</v>
      </c>
      <c r="AD139" s="6">
        <v>4.0089569428167797</v>
      </c>
      <c r="AE139" s="6">
        <v>1.9679218094880744</v>
      </c>
      <c r="AF139" s="6">
        <v>4.2328209872096494</v>
      </c>
      <c r="AG139" s="6">
        <v>1.920554485589216</v>
      </c>
      <c r="AH139" s="6">
        <v>2.0277932759077744</v>
      </c>
      <c r="AI139" s="6">
        <v>2.7402042740272101</v>
      </c>
      <c r="AJ139" s="6">
        <v>1</v>
      </c>
      <c r="AK139" s="6">
        <v>3.820029783949491</v>
      </c>
      <c r="AL139" s="6">
        <v>2.6928221820240643</v>
      </c>
      <c r="AM139" s="6">
        <v>3.5324253267473824</v>
      </c>
      <c r="AN139" s="6">
        <v>3.0738954664439495</v>
      </c>
      <c r="AO139" s="6">
        <v>2.5664309505775398</v>
      </c>
      <c r="AP139" s="6">
        <v>1</v>
      </c>
      <c r="AQ139" s="6">
        <v>2.0389437443400249</v>
      </c>
      <c r="AR139" s="6">
        <v>3.1922785541480621</v>
      </c>
      <c r="AS139" s="6">
        <v>1.0000000000000002</v>
      </c>
      <c r="AT139" s="6">
        <v>3.3240541673225179</v>
      </c>
      <c r="AU139" s="6">
        <v>1.9852234112178935</v>
      </c>
      <c r="AV139" s="6">
        <v>3.4517469457304326</v>
      </c>
      <c r="AW139" s="6">
        <v>1.8139118890809536</v>
      </c>
      <c r="AX139" s="6">
        <v>4.1780361980472707</v>
      </c>
      <c r="AY139" s="6">
        <v>2.0468095672088809</v>
      </c>
      <c r="AZ139" s="6">
        <v>1.8394353254546445</v>
      </c>
      <c r="BA139" s="6">
        <v>3.013670632238171</v>
      </c>
      <c r="BB139" s="6">
        <v>2.3419414627424358</v>
      </c>
      <c r="BC139" s="6">
        <v>3.724171753348041</v>
      </c>
      <c r="BD139" s="6">
        <v>1</v>
      </c>
      <c r="BE139" s="6">
        <v>1.961339530160112</v>
      </c>
      <c r="BF139" s="6">
        <v>2.2616177286381807</v>
      </c>
      <c r="BG139" s="6">
        <v>3.1588309978271547</v>
      </c>
      <c r="BH139" s="6">
        <v>3.9128620788234567</v>
      </c>
      <c r="BI139" s="6">
        <v>4.2394129074675098</v>
      </c>
      <c r="BJ139" s="6">
        <v>4.461623409612165</v>
      </c>
      <c r="BK139" s="6">
        <v>3.4238985757069553</v>
      </c>
    </row>
    <row r="140" spans="1:63" x14ac:dyDescent="0.25">
      <c r="A140">
        <v>139</v>
      </c>
      <c r="B140" s="6">
        <v>4.0316684808703114</v>
      </c>
      <c r="C140" s="6">
        <v>2.7949772401756441</v>
      </c>
      <c r="D140" s="6">
        <v>4.080667758750236</v>
      </c>
      <c r="E140" s="6">
        <v>3.5454880672207731</v>
      </c>
      <c r="F140" s="6">
        <v>3.9804402154147827</v>
      </c>
      <c r="G140" s="6">
        <v>2.0964797090350831</v>
      </c>
      <c r="H140" s="6">
        <v>2.1381123135506495</v>
      </c>
      <c r="I140" s="6">
        <v>3.398813775425666</v>
      </c>
      <c r="J140" s="6">
        <v>1</v>
      </c>
      <c r="K140" s="6">
        <v>3.829337894158853</v>
      </c>
      <c r="L140" s="6">
        <v>3.141865897064454</v>
      </c>
      <c r="M140" s="6">
        <v>0.99999999999999978</v>
      </c>
      <c r="N140" s="6">
        <v>2.9408204988149151</v>
      </c>
      <c r="O140" s="6">
        <v>3.9014711532697328</v>
      </c>
      <c r="P140" s="6">
        <v>1.9418956017635649</v>
      </c>
      <c r="Q140" s="6">
        <v>1.0000000000000002</v>
      </c>
      <c r="R140" s="6">
        <v>1.0000000000000002</v>
      </c>
      <c r="S140" s="6">
        <v>2.0115966067389053</v>
      </c>
      <c r="T140" s="6">
        <v>3.4200763302740986</v>
      </c>
      <c r="U140" s="6">
        <v>4.1818554819757185</v>
      </c>
      <c r="V140" s="6">
        <v>4.2716798752678526</v>
      </c>
      <c r="W140" s="6">
        <v>4.4436631949970016</v>
      </c>
      <c r="X140" s="6">
        <v>1</v>
      </c>
      <c r="Y140" s="6">
        <v>2.0527752882702042</v>
      </c>
      <c r="Z140" s="6">
        <v>2.6572612889833125</v>
      </c>
      <c r="AA140" s="6">
        <v>1</v>
      </c>
      <c r="AB140" s="6">
        <v>4.0945409647913991</v>
      </c>
      <c r="AC140" s="6">
        <v>2.0103374185883847</v>
      </c>
      <c r="AD140" s="6">
        <v>3.0683435616257579</v>
      </c>
      <c r="AE140" s="6">
        <v>1.0000000000000002</v>
      </c>
      <c r="AF140" s="6">
        <v>2.0448569641853482</v>
      </c>
      <c r="AG140" s="6">
        <v>1.920554485589216</v>
      </c>
      <c r="AH140" s="6">
        <v>4.3120343505472922</v>
      </c>
      <c r="AI140" s="6">
        <v>2.7402042740272101</v>
      </c>
      <c r="AJ140" s="6">
        <v>1</v>
      </c>
      <c r="AK140" s="6">
        <v>3.0406289716636317</v>
      </c>
      <c r="AL140" s="6">
        <v>1.0000000000000002</v>
      </c>
      <c r="AM140" s="6">
        <v>2.8555853057110792</v>
      </c>
      <c r="AN140" s="6">
        <v>2.5560907253223424</v>
      </c>
      <c r="AO140" s="6">
        <v>1.0000000000000002</v>
      </c>
      <c r="AP140" s="6">
        <v>2.6945792801796822</v>
      </c>
      <c r="AQ140" s="6">
        <v>2.7737765700929398</v>
      </c>
      <c r="AR140" s="6">
        <v>4.0235221043545017</v>
      </c>
      <c r="AS140" s="6">
        <v>1.0000000000000002</v>
      </c>
      <c r="AT140" s="6">
        <v>3.3240541673225179</v>
      </c>
      <c r="AU140" s="6">
        <v>3.3368767430413042</v>
      </c>
      <c r="AV140" s="6">
        <v>4.1973584629973626</v>
      </c>
      <c r="AW140" s="6">
        <v>3.9549020400469574</v>
      </c>
      <c r="AX140" s="6">
        <v>3.3295528135432568</v>
      </c>
      <c r="AY140" s="6">
        <v>3.4178538461091579</v>
      </c>
      <c r="AZ140" s="6">
        <v>1.8394353254546445</v>
      </c>
      <c r="BA140" s="6">
        <v>1.8816859421606407</v>
      </c>
      <c r="BB140" s="6">
        <v>1.7704867974688803</v>
      </c>
      <c r="BC140" s="6">
        <v>1.7690822393555936</v>
      </c>
      <c r="BD140" s="6">
        <v>2.8262953621716185</v>
      </c>
      <c r="BE140" s="6">
        <v>4.2565103773900699</v>
      </c>
      <c r="BF140" s="6">
        <v>1.0000000000000002</v>
      </c>
      <c r="BG140" s="6">
        <v>2.5922075642486169</v>
      </c>
      <c r="BH140" s="6">
        <v>1.0000000000000002</v>
      </c>
      <c r="BI140" s="6">
        <v>4.2394129074675098</v>
      </c>
      <c r="BJ140" s="6">
        <v>2.7946826683788206</v>
      </c>
      <c r="BK140" s="6">
        <v>2.7871737519666229</v>
      </c>
    </row>
    <row r="141" spans="1:63" x14ac:dyDescent="0.25">
      <c r="A141">
        <v>140</v>
      </c>
      <c r="B141" s="6">
        <v>2.8360608126610232</v>
      </c>
      <c r="C141" s="6">
        <v>3.8864958309156501</v>
      </c>
      <c r="D141" s="6">
        <v>4.080667758750236</v>
      </c>
      <c r="E141" s="6">
        <v>2.9069918307514846</v>
      </c>
      <c r="F141" s="6">
        <v>2.0462075390842518</v>
      </c>
      <c r="G141" s="6">
        <v>2.9155221039447277</v>
      </c>
      <c r="H141" s="6">
        <v>3.5373075389982347</v>
      </c>
      <c r="I141" s="6">
        <v>3.398813775425666</v>
      </c>
      <c r="J141" s="6">
        <v>3.4290548224286139</v>
      </c>
      <c r="K141" s="6">
        <v>1.0000000000000002</v>
      </c>
      <c r="L141" s="6">
        <v>4.1827171378502523</v>
      </c>
      <c r="M141" s="6">
        <v>1.8513107969746878</v>
      </c>
      <c r="N141" s="6">
        <v>0.99999999999999978</v>
      </c>
      <c r="O141" s="6">
        <v>1</v>
      </c>
      <c r="P141" s="6">
        <v>1.9418956017635649</v>
      </c>
      <c r="Q141" s="6">
        <v>1.0000000000000002</v>
      </c>
      <c r="R141" s="6">
        <v>3.1996678720176148</v>
      </c>
      <c r="S141" s="6">
        <v>4.0515567968186676</v>
      </c>
      <c r="T141" s="6">
        <v>3.4200763302740986</v>
      </c>
      <c r="U141" s="6">
        <v>1.0000000000000002</v>
      </c>
      <c r="V141" s="6">
        <v>1.0000000000000002</v>
      </c>
      <c r="W141" s="6">
        <v>2.0789299230833036</v>
      </c>
      <c r="X141" s="6">
        <v>1</v>
      </c>
      <c r="Y141" s="6">
        <v>2.7487397721873799</v>
      </c>
      <c r="Z141" s="6">
        <v>3.858404713587976</v>
      </c>
      <c r="AA141" s="6">
        <v>2.7752717536074467</v>
      </c>
      <c r="AB141" s="6">
        <v>3.3493094013122087</v>
      </c>
      <c r="AC141" s="6">
        <v>1</v>
      </c>
      <c r="AD141" s="6">
        <v>2.4071365934716482</v>
      </c>
      <c r="AE141" s="6">
        <v>1.9679218094880744</v>
      </c>
      <c r="AF141" s="6">
        <v>1.0000000000000002</v>
      </c>
      <c r="AG141" s="6">
        <v>1.0000000000000002</v>
      </c>
      <c r="AH141" s="6">
        <v>3.4789360756145151</v>
      </c>
      <c r="AI141" s="6">
        <v>2.0151956440417287</v>
      </c>
      <c r="AJ141" s="6">
        <v>2.019325809054807</v>
      </c>
      <c r="AK141" s="6">
        <v>3.0406289716636317</v>
      </c>
      <c r="AL141" s="6">
        <v>4.0005965802922656</v>
      </c>
      <c r="AM141" s="6">
        <v>2.0370384606660594</v>
      </c>
      <c r="AN141" s="6">
        <v>3.8429075943716073</v>
      </c>
      <c r="AO141" s="6">
        <v>4.3033715176152754</v>
      </c>
      <c r="AP141" s="6">
        <v>2.6945792801796822</v>
      </c>
      <c r="AQ141" s="6">
        <v>2.7737765700929398</v>
      </c>
      <c r="AR141" s="6">
        <v>4.0235221043545017</v>
      </c>
      <c r="AS141" s="6">
        <v>1.0000000000000002</v>
      </c>
      <c r="AT141" s="6">
        <v>2.0210002231601769</v>
      </c>
      <c r="AU141" s="6">
        <v>1</v>
      </c>
      <c r="AV141" s="6">
        <v>1</v>
      </c>
      <c r="AW141" s="6">
        <v>1.8139118890809536</v>
      </c>
      <c r="AX141" s="6">
        <v>2.0273526940603803</v>
      </c>
      <c r="AY141" s="6">
        <v>2.0468095672088809</v>
      </c>
      <c r="AZ141" s="6">
        <v>0.99999999999999978</v>
      </c>
      <c r="BA141" s="6">
        <v>1.8816859421606407</v>
      </c>
      <c r="BB141" s="6">
        <v>2.3419414627424358</v>
      </c>
      <c r="BC141" s="6">
        <v>2.251079982616246</v>
      </c>
      <c r="BD141" s="6">
        <v>3.7103438381631495</v>
      </c>
      <c r="BE141" s="6">
        <v>1.961339530160112</v>
      </c>
      <c r="BF141" s="6">
        <v>1.0000000000000002</v>
      </c>
      <c r="BG141" s="6">
        <v>4.0267362180979562</v>
      </c>
      <c r="BH141" s="6">
        <v>1.0000000000000002</v>
      </c>
      <c r="BI141" s="6">
        <v>3.2804004332726371</v>
      </c>
      <c r="BJ141" s="6">
        <v>3.5247198168592098</v>
      </c>
      <c r="BK141" s="6">
        <v>3.4238985757069553</v>
      </c>
    </row>
    <row r="142" spans="1:63" x14ac:dyDescent="0.25">
      <c r="A142">
        <v>141</v>
      </c>
      <c r="B142" s="6">
        <v>4.0316684808703114</v>
      </c>
      <c r="C142" s="6">
        <v>1.0000000000000002</v>
      </c>
      <c r="D142" s="6">
        <v>2.8156777552498378</v>
      </c>
      <c r="E142" s="6">
        <v>2.1069787834446614</v>
      </c>
      <c r="F142" s="6">
        <v>3.9804402154147827</v>
      </c>
      <c r="G142" s="6">
        <v>2.0964797090350831</v>
      </c>
      <c r="H142" s="6">
        <v>3.5373075389982347</v>
      </c>
      <c r="I142" s="6">
        <v>4.2207578483531121</v>
      </c>
      <c r="J142" s="6">
        <v>1</v>
      </c>
      <c r="K142" s="6">
        <v>1.8591501603737628</v>
      </c>
      <c r="L142" s="6">
        <v>2.4714452537633185</v>
      </c>
      <c r="M142" s="6">
        <v>2.4385473975100895</v>
      </c>
      <c r="N142" s="6">
        <v>2.9408204988149151</v>
      </c>
      <c r="O142" s="6">
        <v>2.9644065956166505</v>
      </c>
      <c r="P142" s="6">
        <v>2.5687522780290792</v>
      </c>
      <c r="Q142" s="6">
        <v>1.9189183582104503</v>
      </c>
      <c r="R142" s="6">
        <v>2.6825719332158044</v>
      </c>
      <c r="S142" s="6">
        <v>2.0115966067389053</v>
      </c>
      <c r="T142" s="6">
        <v>1.9509429285047659</v>
      </c>
      <c r="U142" s="6">
        <v>4.1818554819757185</v>
      </c>
      <c r="V142" s="6">
        <v>3.4470998251577356</v>
      </c>
      <c r="W142" s="6">
        <v>2.0789299230833036</v>
      </c>
      <c r="X142" s="6">
        <v>3.2538906775686094</v>
      </c>
      <c r="Y142" s="6">
        <v>3.3149736588433014</v>
      </c>
      <c r="Z142" s="6">
        <v>2.6572612889833125</v>
      </c>
      <c r="AA142" s="6">
        <v>2.7752717536074467</v>
      </c>
      <c r="AB142" s="6">
        <v>2.7804562003291249</v>
      </c>
      <c r="AC142" s="6">
        <v>1</v>
      </c>
      <c r="AD142" s="6">
        <v>1.820570477893638</v>
      </c>
      <c r="AE142" s="6">
        <v>2.7162038080070952</v>
      </c>
      <c r="AF142" s="6">
        <v>2.8732036049046115</v>
      </c>
      <c r="AG142" s="6">
        <v>3.3674790800043066</v>
      </c>
      <c r="AH142" s="6">
        <v>3.4789360756145151</v>
      </c>
      <c r="AI142" s="6">
        <v>2.0151956440417287</v>
      </c>
      <c r="AJ142" s="6">
        <v>2.7148773313933265</v>
      </c>
      <c r="AK142" s="6">
        <v>3.820029783949491</v>
      </c>
      <c r="AL142" s="6">
        <v>1.0000000000000002</v>
      </c>
      <c r="AM142" s="6">
        <v>2.8555853057110792</v>
      </c>
      <c r="AN142" s="6">
        <v>3.0738954664439495</v>
      </c>
      <c r="AO142" s="6">
        <v>2.5664309505775398</v>
      </c>
      <c r="AP142" s="6">
        <v>3.2726628273670393</v>
      </c>
      <c r="AQ142" s="6">
        <v>1.0000000000000002</v>
      </c>
      <c r="AR142" s="6">
        <v>4.0235221043545017</v>
      </c>
      <c r="AS142" s="6">
        <v>1.0000000000000002</v>
      </c>
      <c r="AT142" s="6">
        <v>3.3240541673225179</v>
      </c>
      <c r="AU142" s="6">
        <v>3.3368767430413042</v>
      </c>
      <c r="AV142" s="6">
        <v>4.1973584629973626</v>
      </c>
      <c r="AW142" s="6">
        <v>2.4853267393585385</v>
      </c>
      <c r="AX142" s="6">
        <v>3.3295528135432568</v>
      </c>
      <c r="AY142" s="6">
        <v>2.8096661154536746</v>
      </c>
      <c r="AZ142" s="6">
        <v>2.4963738397482964</v>
      </c>
      <c r="BA142" s="6">
        <v>1.0000000000000002</v>
      </c>
      <c r="BB142" s="6">
        <v>1</v>
      </c>
      <c r="BC142" s="6">
        <v>3.724171753348041</v>
      </c>
      <c r="BD142" s="6">
        <v>3.7103438381631495</v>
      </c>
      <c r="BE142" s="6">
        <v>2.6695558178677379</v>
      </c>
      <c r="BF142" s="6">
        <v>1.7690121279276592</v>
      </c>
      <c r="BG142" s="6">
        <v>4.0267362180979562</v>
      </c>
      <c r="BH142" s="6">
        <v>3.9128620788234567</v>
      </c>
      <c r="BI142" s="6">
        <v>1</v>
      </c>
      <c r="BJ142" s="6">
        <v>2.0213727959500423</v>
      </c>
      <c r="BK142" s="6">
        <v>1</v>
      </c>
    </row>
    <row r="143" spans="1:63" x14ac:dyDescent="0.25">
      <c r="A143">
        <v>142</v>
      </c>
      <c r="B143" s="6">
        <v>3.2713307167578431</v>
      </c>
      <c r="C143" s="6">
        <v>2.0976227742598379</v>
      </c>
      <c r="D143" s="6">
        <v>2.8156777552498378</v>
      </c>
      <c r="E143" s="6">
        <v>3.5454880672207731</v>
      </c>
      <c r="F143" s="6">
        <v>1</v>
      </c>
      <c r="G143" s="6">
        <v>1</v>
      </c>
      <c r="H143" s="6">
        <v>2.9603964770019124</v>
      </c>
      <c r="I143" s="6">
        <v>3.398813775425666</v>
      </c>
      <c r="J143" s="6">
        <v>2.1708863483931427</v>
      </c>
      <c r="K143" s="6">
        <v>3.829337894158853</v>
      </c>
      <c r="L143" s="6">
        <v>3.141865897064454</v>
      </c>
      <c r="M143" s="6">
        <v>0.99999999999999978</v>
      </c>
      <c r="N143" s="6">
        <v>2.9408204988149151</v>
      </c>
      <c r="O143" s="6">
        <v>2.9644065956166505</v>
      </c>
      <c r="P143" s="6">
        <v>4.1283291910576949</v>
      </c>
      <c r="Q143" s="6">
        <v>2.5093220676805208</v>
      </c>
      <c r="R143" s="6">
        <v>3.927497474758411</v>
      </c>
      <c r="S143" s="6">
        <v>3.2523499221681123</v>
      </c>
      <c r="T143" s="6">
        <v>4.2919103373217702</v>
      </c>
      <c r="U143" s="6">
        <v>1.0000000000000002</v>
      </c>
      <c r="V143" s="6">
        <v>2.8351194414590499</v>
      </c>
      <c r="W143" s="6">
        <v>1.0000000000000002</v>
      </c>
      <c r="X143" s="6">
        <v>1</v>
      </c>
      <c r="Y143" s="6">
        <v>4.1457692302469278</v>
      </c>
      <c r="Z143" s="6">
        <v>2.6572612889833125</v>
      </c>
      <c r="AA143" s="6">
        <v>1</v>
      </c>
      <c r="AB143" s="6">
        <v>2.0462075390842518</v>
      </c>
      <c r="AC143" s="6">
        <v>4.1780361980472707</v>
      </c>
      <c r="AD143" s="6">
        <v>4.0089569428167797</v>
      </c>
      <c r="AE143" s="6">
        <v>4.1797096282643142</v>
      </c>
      <c r="AF143" s="6">
        <v>2.0448569641853482</v>
      </c>
      <c r="AG143" s="6">
        <v>1.0000000000000002</v>
      </c>
      <c r="AH143" s="6">
        <v>1</v>
      </c>
      <c r="AI143" s="6">
        <v>3.9224384040728522</v>
      </c>
      <c r="AJ143" s="6">
        <v>3.2027708708607729</v>
      </c>
      <c r="AK143" s="6">
        <v>1</v>
      </c>
      <c r="AL143" s="6">
        <v>4.0005965802922656</v>
      </c>
      <c r="AM143" s="6">
        <v>2.0370384606660594</v>
      </c>
      <c r="AN143" s="6">
        <v>2.5560907253223424</v>
      </c>
      <c r="AO143" s="6">
        <v>2.5664309505775398</v>
      </c>
      <c r="AP143" s="6">
        <v>3.2726628273670393</v>
      </c>
      <c r="AQ143" s="6">
        <v>2.0389437443400249</v>
      </c>
      <c r="AR143" s="6">
        <v>1.0000000000000002</v>
      </c>
      <c r="AS143" s="6">
        <v>3.5143456008419749</v>
      </c>
      <c r="AT143" s="6">
        <v>2.0210002231601769</v>
      </c>
      <c r="AU143" s="6">
        <v>3.3368767430413042</v>
      </c>
      <c r="AV143" s="6">
        <v>1.9532575028262227</v>
      </c>
      <c r="AW143" s="6">
        <v>3.1147019847557713</v>
      </c>
      <c r="AX143" s="6">
        <v>1</v>
      </c>
      <c r="AY143" s="6">
        <v>4.2088205901958808</v>
      </c>
      <c r="AZ143" s="6">
        <v>2.4963738397482964</v>
      </c>
      <c r="BA143" s="6">
        <v>1.8816859421606407</v>
      </c>
      <c r="BB143" s="6">
        <v>2.9591045865485039</v>
      </c>
      <c r="BC143" s="6">
        <v>3.724171753348041</v>
      </c>
      <c r="BD143" s="6">
        <v>3.7103438381631495</v>
      </c>
      <c r="BE143" s="6">
        <v>2.6695558178677379</v>
      </c>
      <c r="BF143" s="6">
        <v>1.0000000000000002</v>
      </c>
      <c r="BG143" s="6">
        <v>1.0000000000000002</v>
      </c>
      <c r="BH143" s="6">
        <v>1.0000000000000002</v>
      </c>
      <c r="BI143" s="6">
        <v>3.2804004332726371</v>
      </c>
      <c r="BJ143" s="6">
        <v>3.5247198168592098</v>
      </c>
      <c r="BK143" s="6">
        <v>2.0356963626066649</v>
      </c>
    </row>
    <row r="144" spans="1:63" x14ac:dyDescent="0.25">
      <c r="A144">
        <v>143</v>
      </c>
      <c r="B144" s="6">
        <v>4.0316684808703114</v>
      </c>
      <c r="C144" s="6">
        <v>3.8864958309156501</v>
      </c>
      <c r="D144" s="6">
        <v>3.3637525842401192</v>
      </c>
      <c r="E144" s="6">
        <v>2.9069918307514846</v>
      </c>
      <c r="F144" s="6">
        <v>2.7238357788994128</v>
      </c>
      <c r="G144" s="6">
        <v>3.5481408464361568</v>
      </c>
      <c r="H144" s="6">
        <v>2.1381123135506495</v>
      </c>
      <c r="I144" s="6">
        <v>0.99999999999999978</v>
      </c>
      <c r="J144" s="6">
        <v>2.9681268339460285</v>
      </c>
      <c r="K144" s="6">
        <v>2.3756032126232118</v>
      </c>
      <c r="L144" s="6">
        <v>1.9035696191254203</v>
      </c>
      <c r="M144" s="6">
        <v>3.8416417338003837</v>
      </c>
      <c r="N144" s="6">
        <v>3.9224384040728513</v>
      </c>
      <c r="O144" s="6">
        <v>1</v>
      </c>
      <c r="P144" s="6">
        <v>1.9418956017635649</v>
      </c>
      <c r="Q144" s="6">
        <v>3.8694325647002024</v>
      </c>
      <c r="R144" s="6">
        <v>3.1996678720176148</v>
      </c>
      <c r="S144" s="6">
        <v>1</v>
      </c>
      <c r="T144" s="6">
        <v>2.6938566612687231</v>
      </c>
      <c r="U144" s="6">
        <v>3.3747347677918134</v>
      </c>
      <c r="V144" s="6">
        <v>1.0000000000000002</v>
      </c>
      <c r="W144" s="6">
        <v>2.0789299230833036</v>
      </c>
      <c r="X144" s="6">
        <v>4.0142284416810785</v>
      </c>
      <c r="Y144" s="6">
        <v>3.3149736588433014</v>
      </c>
      <c r="Z144" s="6">
        <v>2.02516145701283</v>
      </c>
      <c r="AA144" s="6">
        <v>1</v>
      </c>
      <c r="AB144" s="6">
        <v>1</v>
      </c>
      <c r="AC144" s="6">
        <v>4.1780361980472707</v>
      </c>
      <c r="AD144" s="6">
        <v>4.0089569428167797</v>
      </c>
      <c r="AE144" s="6">
        <v>4.1797096282643142</v>
      </c>
      <c r="AF144" s="6">
        <v>1.0000000000000002</v>
      </c>
      <c r="AG144" s="6">
        <v>1.0000000000000002</v>
      </c>
      <c r="AH144" s="6">
        <v>3.4789360756145151</v>
      </c>
      <c r="AI144" s="6">
        <v>3.9224384040728522</v>
      </c>
      <c r="AJ144" s="6">
        <v>3.2027708708607729</v>
      </c>
      <c r="AK144" s="6">
        <v>1.9852234112178935</v>
      </c>
      <c r="AL144" s="6">
        <v>4.0005965802922656</v>
      </c>
      <c r="AM144" s="6">
        <v>2.8555853057110792</v>
      </c>
      <c r="AN144" s="6">
        <v>3.0738954664439495</v>
      </c>
      <c r="AO144" s="6">
        <v>1.9047060040784993</v>
      </c>
      <c r="AP144" s="6">
        <v>4.0182743446339693</v>
      </c>
      <c r="AQ144" s="6">
        <v>1.0000000000000002</v>
      </c>
      <c r="AR144" s="6">
        <v>2.4775212526013264</v>
      </c>
      <c r="AS144" s="6">
        <v>1.0000000000000002</v>
      </c>
      <c r="AT144" s="6">
        <v>1</v>
      </c>
      <c r="AU144" s="6">
        <v>1.9852234112178935</v>
      </c>
      <c r="AV144" s="6">
        <v>4.1973584629973626</v>
      </c>
      <c r="AW144" s="6">
        <v>1.8139118890809536</v>
      </c>
      <c r="AX144" s="6">
        <v>4.1780361980472707</v>
      </c>
      <c r="AY144" s="6">
        <v>2.8096661154536746</v>
      </c>
      <c r="AZ144" s="6">
        <v>2.4963738397482964</v>
      </c>
      <c r="BA144" s="6">
        <v>1.0000000000000002</v>
      </c>
      <c r="BB144" s="6">
        <v>2.3419414627424358</v>
      </c>
      <c r="BC144" s="6">
        <v>3.724171753348041</v>
      </c>
      <c r="BD144" s="6">
        <v>1</v>
      </c>
      <c r="BE144" s="6">
        <v>4.2565103773900699</v>
      </c>
      <c r="BF144" s="6">
        <v>1.0000000000000002</v>
      </c>
      <c r="BG144" s="6">
        <v>1.0000000000000002</v>
      </c>
      <c r="BH144" s="6">
        <v>3.9128620788234567</v>
      </c>
      <c r="BI144" s="6">
        <v>1.8424278743744367</v>
      </c>
      <c r="BJ144" s="6">
        <v>3.5247198168592098</v>
      </c>
      <c r="BK144" s="6">
        <v>4.2300462091061464</v>
      </c>
    </row>
    <row r="145" spans="1:63" x14ac:dyDescent="0.25">
      <c r="A145">
        <v>144</v>
      </c>
      <c r="B145" s="6">
        <v>3.2713307167578431</v>
      </c>
      <c r="C145" s="6">
        <v>2.7949772401756441</v>
      </c>
      <c r="D145" s="6">
        <v>1</v>
      </c>
      <c r="E145" s="6">
        <v>3.5454880672207731</v>
      </c>
      <c r="F145" s="6">
        <v>2.7238357788994128</v>
      </c>
      <c r="G145" s="6">
        <v>2.9155221039447277</v>
      </c>
      <c r="H145" s="6">
        <v>2.9603964770019124</v>
      </c>
      <c r="I145" s="6">
        <v>3.398813775425666</v>
      </c>
      <c r="J145" s="6">
        <v>4.1330106922515286</v>
      </c>
      <c r="K145" s="6">
        <v>1.0000000000000002</v>
      </c>
      <c r="L145" s="6">
        <v>2.4714452537633185</v>
      </c>
      <c r="M145" s="6">
        <v>0.99999999999999978</v>
      </c>
      <c r="N145" s="6">
        <v>2.3534880917752847</v>
      </c>
      <c r="O145" s="6">
        <v>3.9014711532697328</v>
      </c>
      <c r="P145" s="6">
        <v>1.9418956017635649</v>
      </c>
      <c r="Q145" s="6">
        <v>2.982366494132997</v>
      </c>
      <c r="R145" s="6">
        <v>1.9842078793461786</v>
      </c>
      <c r="S145" s="6">
        <v>2.6887098199177664</v>
      </c>
      <c r="T145" s="6">
        <v>1.9509429285047659</v>
      </c>
      <c r="U145" s="6">
        <v>4.1818554819757185</v>
      </c>
      <c r="V145" s="6">
        <v>1.0000000000000002</v>
      </c>
      <c r="W145" s="6">
        <v>2.9281720383978365</v>
      </c>
      <c r="X145" s="6">
        <v>4.0142284416810785</v>
      </c>
      <c r="Y145" s="6">
        <v>2.7487397721873799</v>
      </c>
      <c r="Z145" s="6">
        <v>2.6572612889833125</v>
      </c>
      <c r="AA145" s="6">
        <v>3.4541329526924649</v>
      </c>
      <c r="AB145" s="6">
        <v>4.0945409647913991</v>
      </c>
      <c r="AC145" s="6">
        <v>2.0103374185883847</v>
      </c>
      <c r="AD145" s="6">
        <v>3.0683435616257579</v>
      </c>
      <c r="AE145" s="6">
        <v>3.3805027536137571</v>
      </c>
      <c r="AF145" s="6">
        <v>2.0448569641853482</v>
      </c>
      <c r="AG145" s="6">
        <v>3.3674790800043066</v>
      </c>
      <c r="AH145" s="6">
        <v>4.3120343505472922</v>
      </c>
      <c r="AI145" s="6">
        <v>1</v>
      </c>
      <c r="AJ145" s="6">
        <v>3.9175573917191437</v>
      </c>
      <c r="AK145" s="6">
        <v>3.0406289716636317</v>
      </c>
      <c r="AL145" s="6">
        <v>2.6928221820240643</v>
      </c>
      <c r="AM145" s="6">
        <v>1</v>
      </c>
      <c r="AN145" s="6">
        <v>1.9516821702988301</v>
      </c>
      <c r="AO145" s="6">
        <v>2.5664309505775398</v>
      </c>
      <c r="AP145" s="6">
        <v>4.0182743446339693</v>
      </c>
      <c r="AQ145" s="6">
        <v>2.7737765700929398</v>
      </c>
      <c r="AR145" s="6">
        <v>1.0000000000000002</v>
      </c>
      <c r="AS145" s="6">
        <v>4.4013945811682849</v>
      </c>
      <c r="AT145" s="6">
        <v>2.7353062963971424</v>
      </c>
      <c r="AU145" s="6">
        <v>2.6724083666364917</v>
      </c>
      <c r="AV145" s="6">
        <v>4.1973584629973626</v>
      </c>
      <c r="AW145" s="6">
        <v>0.99999999999999978</v>
      </c>
      <c r="AX145" s="6">
        <v>2.0273526940603803</v>
      </c>
      <c r="AY145" s="6">
        <v>2.0468095672088809</v>
      </c>
      <c r="AZ145" s="6">
        <v>2.4963738397482964</v>
      </c>
      <c r="BA145" s="6">
        <v>3.9066469758749651</v>
      </c>
      <c r="BB145" s="6">
        <v>3.9291358439033992</v>
      </c>
      <c r="BC145" s="6">
        <v>1.7690822393555936</v>
      </c>
      <c r="BD145" s="6">
        <v>2.3433241994717102</v>
      </c>
      <c r="BE145" s="6">
        <v>1</v>
      </c>
      <c r="BF145" s="6">
        <v>1.0000000000000002</v>
      </c>
      <c r="BG145" s="6">
        <v>3.1588309978271547</v>
      </c>
      <c r="BH145" s="6">
        <v>1.0000000000000002</v>
      </c>
      <c r="BI145" s="6">
        <v>3.2804004332726371</v>
      </c>
      <c r="BJ145" s="6">
        <v>2.0213727959500423</v>
      </c>
      <c r="BK145" s="6">
        <v>1</v>
      </c>
    </row>
    <row r="146" spans="1:63" x14ac:dyDescent="0.25">
      <c r="A146">
        <v>145</v>
      </c>
      <c r="B146" s="6">
        <v>2.1286186021348059</v>
      </c>
      <c r="C146" s="6">
        <v>3.8864958309156501</v>
      </c>
      <c r="D146" s="6">
        <v>3.3637525842401192</v>
      </c>
      <c r="E146" s="6">
        <v>2.9069918307514846</v>
      </c>
      <c r="F146" s="6">
        <v>3.2201024513023135</v>
      </c>
      <c r="G146" s="6">
        <v>2.0964797090350831</v>
      </c>
      <c r="H146" s="6">
        <v>2.9603964770019124</v>
      </c>
      <c r="I146" s="6">
        <v>3.398813775425666</v>
      </c>
      <c r="J146" s="6">
        <v>3.4290548224286139</v>
      </c>
      <c r="K146" s="6">
        <v>2.3756032126232118</v>
      </c>
      <c r="L146" s="6">
        <v>1</v>
      </c>
      <c r="M146" s="6">
        <v>0.99999999999999978</v>
      </c>
      <c r="N146" s="6">
        <v>2.3534880917752847</v>
      </c>
      <c r="O146" s="6">
        <v>2.9644065956166505</v>
      </c>
      <c r="P146" s="6">
        <v>1.9418956017635649</v>
      </c>
      <c r="Q146" s="6">
        <v>1.9189183582104503</v>
      </c>
      <c r="R146" s="6">
        <v>3.927497474758411</v>
      </c>
      <c r="S146" s="6">
        <v>3.2523499221681123</v>
      </c>
      <c r="T146" s="6">
        <v>4.2919103373217702</v>
      </c>
      <c r="U146" s="6">
        <v>1.975527932146032</v>
      </c>
      <c r="V146" s="6">
        <v>4.2716798752678526</v>
      </c>
      <c r="W146" s="6">
        <v>2.9281720383978365</v>
      </c>
      <c r="X146" s="6">
        <v>2.069973044746777</v>
      </c>
      <c r="Y146" s="6">
        <v>2.7487397721873799</v>
      </c>
      <c r="Z146" s="6">
        <v>3.858404713587976</v>
      </c>
      <c r="AA146" s="6">
        <v>2.7752717536074467</v>
      </c>
      <c r="AB146" s="6">
        <v>2.0462075390842518</v>
      </c>
      <c r="AC146" s="6">
        <v>2.0103374185883847</v>
      </c>
      <c r="AD146" s="6">
        <v>1</v>
      </c>
      <c r="AE146" s="6">
        <v>2.7162038080070952</v>
      </c>
      <c r="AF146" s="6">
        <v>4.2328209872096494</v>
      </c>
      <c r="AG146" s="6">
        <v>3.3674790800043066</v>
      </c>
      <c r="AH146" s="6">
        <v>4.3120343505472922</v>
      </c>
      <c r="AI146" s="6">
        <v>3.2573424579868604</v>
      </c>
      <c r="AJ146" s="6">
        <v>1</v>
      </c>
      <c r="AK146" s="6">
        <v>3.820029783949491</v>
      </c>
      <c r="AL146" s="6">
        <v>2.0393938035673158</v>
      </c>
      <c r="AM146" s="6">
        <v>1</v>
      </c>
      <c r="AN146" s="6">
        <v>1</v>
      </c>
      <c r="AO146" s="6">
        <v>1.0000000000000002</v>
      </c>
      <c r="AP146" s="6">
        <v>4.0182743446339693</v>
      </c>
      <c r="AQ146" s="6">
        <v>2.0389437443400249</v>
      </c>
      <c r="AR146" s="6">
        <v>3.1922785541480621</v>
      </c>
      <c r="AS146" s="6">
        <v>2.0045064159165409</v>
      </c>
      <c r="AT146" s="6">
        <v>2.0210002231601769</v>
      </c>
      <c r="AU146" s="6">
        <v>1</v>
      </c>
      <c r="AV146" s="6">
        <v>1</v>
      </c>
      <c r="AW146" s="6">
        <v>2.4853267393585385</v>
      </c>
      <c r="AX146" s="6">
        <v>3.3295528135432568</v>
      </c>
      <c r="AY146" s="6">
        <v>1.0000000000000002</v>
      </c>
      <c r="AZ146" s="6">
        <v>1.8394353254546445</v>
      </c>
      <c r="BA146" s="6">
        <v>1.8816859421606407</v>
      </c>
      <c r="BB146" s="6">
        <v>1.7704867974688803</v>
      </c>
      <c r="BC146" s="6">
        <v>2.7933339544595768</v>
      </c>
      <c r="BD146" s="6">
        <v>3.7103438381631495</v>
      </c>
      <c r="BE146" s="6">
        <v>3.3465743839110487</v>
      </c>
      <c r="BF146" s="6">
        <v>1.7690121279276592</v>
      </c>
      <c r="BG146" s="6">
        <v>3.1588309978271547</v>
      </c>
      <c r="BH146" s="6">
        <v>1.8398775260845557</v>
      </c>
      <c r="BI146" s="6">
        <v>1.8424278743744367</v>
      </c>
      <c r="BJ146" s="6">
        <v>3.5247198168592098</v>
      </c>
      <c r="BK146" s="6">
        <v>3.4238985757069553</v>
      </c>
    </row>
    <row r="147" spans="1:63" x14ac:dyDescent="0.25">
      <c r="A147">
        <v>146</v>
      </c>
      <c r="B147" s="5">
        <v>1</v>
      </c>
      <c r="C147" s="5">
        <v>3.2096979105462431</v>
      </c>
      <c r="D147" s="5">
        <v>1</v>
      </c>
      <c r="E147" s="5">
        <v>3.5454880672207731</v>
      </c>
      <c r="F147" s="5">
        <v>2.0462075390842518</v>
      </c>
      <c r="G147" s="5">
        <v>3.5481408464361568</v>
      </c>
      <c r="H147" s="5">
        <v>1.0000000000000002</v>
      </c>
      <c r="I147" s="5">
        <v>2.7811775787963953</v>
      </c>
      <c r="J147" s="5">
        <v>4.1330106922515286</v>
      </c>
      <c r="K147" s="5">
        <v>2.3756032126232118</v>
      </c>
      <c r="L147" s="5">
        <v>1</v>
      </c>
      <c r="M147" s="5">
        <v>2.9545756632331783</v>
      </c>
      <c r="N147" s="5">
        <v>2.3534880917752847</v>
      </c>
      <c r="O147" s="5">
        <v>3.9014711532697328</v>
      </c>
      <c r="P147" s="5">
        <v>4.1283291910576949</v>
      </c>
      <c r="Q147" s="5">
        <v>3.8694325647002024</v>
      </c>
      <c r="R147" s="5">
        <v>2.6825719332158044</v>
      </c>
      <c r="S147" s="5">
        <v>4.0515567968186676</v>
      </c>
      <c r="T147" s="5">
        <v>1.0000000000000002</v>
      </c>
      <c r="U147" s="5">
        <v>2.710005531989891</v>
      </c>
      <c r="V147" s="5">
        <v>2.8351194414590499</v>
      </c>
      <c r="W147" s="5">
        <v>2.0789299230833036</v>
      </c>
      <c r="X147" s="5">
        <v>4.0142284416810785</v>
      </c>
      <c r="Y147" s="5">
        <v>3.3149736588433014</v>
      </c>
      <c r="Z147" s="5">
        <v>3.1110641247373683</v>
      </c>
      <c r="AA147" s="5">
        <v>1</v>
      </c>
      <c r="AB147" s="5">
        <v>2.0462075390842518</v>
      </c>
      <c r="AC147" s="5">
        <v>2.7710788797924089</v>
      </c>
      <c r="AD147" s="5">
        <v>3.0683435616257579</v>
      </c>
      <c r="AE147" s="5">
        <v>2.7162038080070952</v>
      </c>
      <c r="AF147" s="5">
        <v>2.0448569641853482</v>
      </c>
      <c r="AG147" s="5">
        <v>1.920554485589216</v>
      </c>
      <c r="AH147" s="5">
        <v>3.4789360756145151</v>
      </c>
      <c r="AI147" s="5">
        <v>3.2573424579868604</v>
      </c>
      <c r="AJ147" s="5">
        <v>3.2027708708607729</v>
      </c>
      <c r="AK147" s="5">
        <v>3.0406289716636317</v>
      </c>
      <c r="AL147" s="5">
        <v>4.0005965802922656</v>
      </c>
      <c r="AM147" s="5">
        <v>4.2861719417383215</v>
      </c>
      <c r="AN147" s="5">
        <v>2.5560907253223424</v>
      </c>
      <c r="AO147" s="5">
        <v>3.3224715925855017</v>
      </c>
      <c r="AP147" s="5">
        <v>1</v>
      </c>
      <c r="AQ147" s="5">
        <v>2.0389437443400249</v>
      </c>
      <c r="AR147" s="5">
        <v>1.8638010252378323</v>
      </c>
      <c r="AS147" s="5">
        <v>4.4013945811682849</v>
      </c>
      <c r="AT147" s="5">
        <v>2.0210002231601769</v>
      </c>
      <c r="AU147" s="5">
        <v>4.1725527949348997</v>
      </c>
      <c r="AV147" s="5">
        <v>2.7239987090774465</v>
      </c>
      <c r="AW147" s="5">
        <v>3.1147019847557713</v>
      </c>
      <c r="AX147" s="5">
        <v>2.7232189741428292</v>
      </c>
      <c r="AY147" s="5">
        <v>2.0468095672088809</v>
      </c>
      <c r="AZ147" s="5">
        <v>3.1784277128310734</v>
      </c>
      <c r="BA147" s="5">
        <v>1.8816859421606407</v>
      </c>
      <c r="BB147" s="5">
        <v>1.7704867974688803</v>
      </c>
      <c r="BC147" s="5">
        <v>1.0000000000000002</v>
      </c>
      <c r="BD147" s="5">
        <v>1</v>
      </c>
      <c r="BE147" s="5">
        <v>1.961339530160112</v>
      </c>
      <c r="BF147" s="5">
        <v>1.7690121279276592</v>
      </c>
      <c r="BG147" s="5">
        <v>3.1588309978271547</v>
      </c>
      <c r="BH147" s="5">
        <v>2.4597668302062132</v>
      </c>
      <c r="BI147" s="5">
        <v>3.2804004332726371</v>
      </c>
      <c r="BJ147" s="5">
        <v>4.461623409612165</v>
      </c>
      <c r="BK147" s="5">
        <v>4.2300462091061464</v>
      </c>
    </row>
    <row r="148" spans="1:63" x14ac:dyDescent="0.25">
      <c r="A148">
        <v>147</v>
      </c>
      <c r="B148" s="5">
        <v>4.0316684808703114</v>
      </c>
      <c r="C148" s="5">
        <v>2.0976227742598379</v>
      </c>
      <c r="D148" s="5">
        <v>1</v>
      </c>
      <c r="E148" s="5">
        <v>3.5454880672207731</v>
      </c>
      <c r="F148" s="5">
        <v>3.9804402154147827</v>
      </c>
      <c r="G148" s="5">
        <v>2.9155221039447277</v>
      </c>
      <c r="H148" s="5">
        <v>3.5373075389982347</v>
      </c>
      <c r="I148" s="5">
        <v>2.0326931523305221</v>
      </c>
      <c r="J148" s="5">
        <v>1</v>
      </c>
      <c r="K148" s="5">
        <v>1.8591501603737628</v>
      </c>
      <c r="L148" s="5">
        <v>4.1827171378502523</v>
      </c>
      <c r="M148" s="5">
        <v>2.9545756632331783</v>
      </c>
      <c r="N148" s="5">
        <v>3.9224384040728513</v>
      </c>
      <c r="O148" s="5">
        <v>2.3865828964496303</v>
      </c>
      <c r="P148" s="5">
        <v>3.1687145285382283</v>
      </c>
      <c r="Q148" s="5">
        <v>1.9189183582104503</v>
      </c>
      <c r="R148" s="5">
        <v>1.9842078793461786</v>
      </c>
      <c r="S148" s="5">
        <v>4.0515567968186676</v>
      </c>
      <c r="T148" s="5">
        <v>2.6938566612687231</v>
      </c>
      <c r="U148" s="5">
        <v>2.710005531989891</v>
      </c>
      <c r="V148" s="5">
        <v>4.2716798752678526</v>
      </c>
      <c r="W148" s="5">
        <v>2.0789299230833036</v>
      </c>
      <c r="X148" s="5">
        <v>3.2538906775686094</v>
      </c>
      <c r="Y148" s="5">
        <v>2.0527752882702042</v>
      </c>
      <c r="Z148" s="5">
        <v>2.02516145701283</v>
      </c>
      <c r="AA148" s="5">
        <v>2.0500202065080941</v>
      </c>
      <c r="AB148" s="5">
        <v>4.0945409647913991</v>
      </c>
      <c r="AC148" s="5">
        <v>2.0103374185883847</v>
      </c>
      <c r="AD148" s="5">
        <v>3.0683435616257579</v>
      </c>
      <c r="AE148" s="5">
        <v>2.7162038080070952</v>
      </c>
      <c r="AF148" s="5">
        <v>2.0448569641853482</v>
      </c>
      <c r="AG148" s="5">
        <v>2.6345476679812947</v>
      </c>
      <c r="AH148" s="5">
        <v>2.0277932759077744</v>
      </c>
      <c r="AI148" s="5">
        <v>1</v>
      </c>
      <c r="AJ148" s="5">
        <v>3.9175573917191437</v>
      </c>
      <c r="AK148" s="5">
        <v>3.0406289716636317</v>
      </c>
      <c r="AL148" s="5">
        <v>3.2177397053135368</v>
      </c>
      <c r="AM148" s="5">
        <v>2.8555853057110792</v>
      </c>
      <c r="AN148" s="5">
        <v>3.0738954664439495</v>
      </c>
      <c r="AO148" s="5">
        <v>1.9047060040784993</v>
      </c>
      <c r="AP148" s="5">
        <v>1</v>
      </c>
      <c r="AQ148" s="5">
        <v>2.7737765700929398</v>
      </c>
      <c r="AR148" s="5">
        <v>2.4775212526013264</v>
      </c>
      <c r="AS148" s="5">
        <v>3.5143456008419749</v>
      </c>
      <c r="AT148" s="5">
        <v>2.0210002231601769</v>
      </c>
      <c r="AU148" s="5">
        <v>1</v>
      </c>
      <c r="AV148" s="5">
        <v>1</v>
      </c>
      <c r="AW148" s="5">
        <v>0.99999999999999978</v>
      </c>
      <c r="AX148" s="5">
        <v>2.0273526940603803</v>
      </c>
      <c r="AY148" s="5">
        <v>3.4178538461091579</v>
      </c>
      <c r="AZ148" s="5">
        <v>0.99999999999999978</v>
      </c>
      <c r="BA148" s="5">
        <v>1.8816859421606407</v>
      </c>
      <c r="BB148" s="5">
        <v>1</v>
      </c>
      <c r="BC148" s="5">
        <v>1.0000000000000002</v>
      </c>
      <c r="BD148" s="5">
        <v>2.3433241994717102</v>
      </c>
      <c r="BE148" s="5">
        <v>1</v>
      </c>
      <c r="BF148" s="5">
        <v>3.7551129494011004</v>
      </c>
      <c r="BG148" s="5">
        <v>3.1588309978271547</v>
      </c>
      <c r="BH148" s="5">
        <v>2.4597668302062132</v>
      </c>
      <c r="BI148" s="5">
        <v>3.2804004332726371</v>
      </c>
      <c r="BJ148" s="5">
        <v>0.99999999999999978</v>
      </c>
      <c r="BK148" s="5">
        <v>3.4238985757069553</v>
      </c>
    </row>
    <row r="149" spans="1:63" x14ac:dyDescent="0.25">
      <c r="A149">
        <v>148</v>
      </c>
      <c r="B149" s="5">
        <v>2.1286186021348059</v>
      </c>
      <c r="C149" s="5">
        <v>2.0976227742598379</v>
      </c>
      <c r="D149" s="5">
        <v>2.0621421020416753</v>
      </c>
      <c r="E149" s="5">
        <v>2.1069787834446614</v>
      </c>
      <c r="F149" s="5">
        <v>2.0462075390842518</v>
      </c>
      <c r="G149" s="5">
        <v>2.0964797090350831</v>
      </c>
      <c r="H149" s="5">
        <v>2.1381123135506495</v>
      </c>
      <c r="I149" s="5">
        <v>2.7811775787963953</v>
      </c>
      <c r="J149" s="5">
        <v>2.1708863483931427</v>
      </c>
      <c r="K149" s="5">
        <v>1.0000000000000002</v>
      </c>
      <c r="L149" s="5">
        <v>1</v>
      </c>
      <c r="M149" s="5">
        <v>0.99999999999999978</v>
      </c>
      <c r="N149" s="5">
        <v>0.99999999999999978</v>
      </c>
      <c r="O149" s="5">
        <v>1.8268082737913827</v>
      </c>
      <c r="P149" s="5">
        <v>1</v>
      </c>
      <c r="Q149" s="5">
        <v>1.9189183582104503</v>
      </c>
      <c r="R149" s="5">
        <v>1.9842078793461786</v>
      </c>
      <c r="S149" s="5">
        <v>1</v>
      </c>
      <c r="T149" s="5">
        <v>1.0000000000000002</v>
      </c>
      <c r="U149" s="5">
        <v>2.710005531989891</v>
      </c>
      <c r="V149" s="5">
        <v>2.8351194414590499</v>
      </c>
      <c r="W149" s="5">
        <v>2.9281720383978365</v>
      </c>
      <c r="X149" s="5">
        <v>1</v>
      </c>
      <c r="Y149" s="5">
        <v>2.0527752882702042</v>
      </c>
      <c r="Z149" s="5">
        <v>1</v>
      </c>
      <c r="AA149" s="5">
        <v>2.0500202065080941</v>
      </c>
      <c r="AB149" s="5">
        <v>2.0462075390842518</v>
      </c>
      <c r="AC149" s="5">
        <v>2.0103374185883847</v>
      </c>
      <c r="AD149" s="5">
        <v>3.0683435616257579</v>
      </c>
      <c r="AE149" s="5">
        <v>3.3805027536137571</v>
      </c>
      <c r="AF149" s="5">
        <v>3.5241922930913416</v>
      </c>
      <c r="AG149" s="5">
        <v>2.6345476679812947</v>
      </c>
      <c r="AH149" s="5">
        <v>2.7890703589210828</v>
      </c>
      <c r="AI149" s="5">
        <v>2.0151956440417287</v>
      </c>
      <c r="AJ149" s="5">
        <v>2.019325809054807</v>
      </c>
      <c r="AK149" s="5">
        <v>1</v>
      </c>
      <c r="AL149" s="5">
        <v>2.0393938035673158</v>
      </c>
      <c r="AM149" s="5">
        <v>2.0370384606660594</v>
      </c>
      <c r="AN149" s="5">
        <v>1.9516821702988301</v>
      </c>
      <c r="AO149" s="5">
        <v>1.9047060040784993</v>
      </c>
      <c r="AP149" s="5">
        <v>1</v>
      </c>
      <c r="AQ149" s="5">
        <v>2.0389437443400249</v>
      </c>
      <c r="AR149" s="5">
        <v>1.8638010252378323</v>
      </c>
      <c r="AS149" s="5">
        <v>2.0045064159165409</v>
      </c>
      <c r="AT149" s="5">
        <v>2.0210002231601769</v>
      </c>
      <c r="AU149" s="5">
        <v>1.9852234112178935</v>
      </c>
      <c r="AV149" s="5">
        <v>1.9532575028262227</v>
      </c>
      <c r="AW149" s="5">
        <v>0.99999999999999978</v>
      </c>
      <c r="AX149" s="5">
        <v>1</v>
      </c>
      <c r="AY149" s="5">
        <v>1.0000000000000002</v>
      </c>
      <c r="AZ149" s="5">
        <v>1.8394353254546445</v>
      </c>
      <c r="BA149" s="5">
        <v>3.013670632238171</v>
      </c>
      <c r="BB149" s="5">
        <v>2.9591045865485039</v>
      </c>
      <c r="BC149" s="5">
        <v>2.251079982616246</v>
      </c>
      <c r="BD149" s="5">
        <v>3.7103438381631495</v>
      </c>
      <c r="BE149" s="5">
        <v>1.961339530160112</v>
      </c>
      <c r="BF149" s="5">
        <v>1.0000000000000002</v>
      </c>
      <c r="BG149" s="5">
        <v>1.0000000000000002</v>
      </c>
      <c r="BH149" s="5">
        <v>1.0000000000000002</v>
      </c>
      <c r="BI149" s="5">
        <v>3.2804004332726371</v>
      </c>
      <c r="BJ149" s="5">
        <v>3.5247198168592098</v>
      </c>
      <c r="BK149" s="5">
        <v>2.0356963626066649</v>
      </c>
    </row>
    <row r="150" spans="1:63" x14ac:dyDescent="0.25">
      <c r="A150">
        <v>149</v>
      </c>
      <c r="B150" s="5">
        <v>2.1286186021348059</v>
      </c>
      <c r="C150" s="5">
        <v>2.0976227742598379</v>
      </c>
      <c r="D150" s="5">
        <v>2.0621421020416753</v>
      </c>
      <c r="E150" s="5">
        <v>2.1069787834446614</v>
      </c>
      <c r="F150" s="5">
        <v>1</v>
      </c>
      <c r="G150" s="5">
        <v>1</v>
      </c>
      <c r="H150" s="5">
        <v>2.1381123135506495</v>
      </c>
      <c r="I150" s="5">
        <v>2.0326931523305221</v>
      </c>
      <c r="J150" s="5">
        <v>1</v>
      </c>
      <c r="K150" s="5">
        <v>2.9236506547215724</v>
      </c>
      <c r="L150" s="5">
        <v>3.141865897064454</v>
      </c>
      <c r="M150" s="5">
        <v>3.8416417338003837</v>
      </c>
      <c r="N150" s="5">
        <v>2.9408204988149151</v>
      </c>
      <c r="O150" s="5">
        <v>3.9014711532697328</v>
      </c>
      <c r="P150" s="5">
        <v>4.1283291910576949</v>
      </c>
      <c r="Q150" s="5">
        <v>3.8694325647002024</v>
      </c>
      <c r="R150" s="5">
        <v>1.9842078793461786</v>
      </c>
      <c r="S150" s="5">
        <v>1</v>
      </c>
      <c r="T150" s="5">
        <v>1.9509429285047659</v>
      </c>
      <c r="U150" s="5">
        <v>1.0000000000000002</v>
      </c>
      <c r="V150" s="5">
        <v>2.072692960441219</v>
      </c>
      <c r="W150" s="5">
        <v>2.0789299230833036</v>
      </c>
      <c r="X150" s="5">
        <v>2.069973044746777</v>
      </c>
      <c r="Y150" s="5">
        <v>2.0527752882702042</v>
      </c>
      <c r="Z150" s="5">
        <v>1</v>
      </c>
      <c r="AA150" s="5">
        <v>2.0500202065080941</v>
      </c>
      <c r="AB150" s="5">
        <v>2.0462075390842518</v>
      </c>
      <c r="AC150" s="5">
        <v>2.0103374185883847</v>
      </c>
      <c r="AD150" s="5">
        <v>3.0683435616257579</v>
      </c>
      <c r="AE150" s="5">
        <v>1.9679218094880744</v>
      </c>
      <c r="AF150" s="5">
        <v>2.0448569641853482</v>
      </c>
      <c r="AG150" s="5">
        <v>1.920554485589216</v>
      </c>
      <c r="AH150" s="5">
        <v>2.0277932759077744</v>
      </c>
      <c r="AI150" s="5">
        <v>2.0151956440417287</v>
      </c>
      <c r="AJ150" s="5">
        <v>2.019325809054807</v>
      </c>
      <c r="AK150" s="5">
        <v>1</v>
      </c>
      <c r="AL150" s="5">
        <v>2.0393938035673158</v>
      </c>
      <c r="AM150" s="5">
        <v>2.0370384606660594</v>
      </c>
      <c r="AN150" s="5">
        <v>1</v>
      </c>
      <c r="AO150" s="5">
        <v>1.9047060040784993</v>
      </c>
      <c r="AP150" s="5">
        <v>1</v>
      </c>
      <c r="AQ150" s="5">
        <v>2.0389437443400249</v>
      </c>
      <c r="AR150" s="5">
        <v>1.0000000000000002</v>
      </c>
      <c r="AS150" s="5">
        <v>2.0045064159165409</v>
      </c>
      <c r="AT150" s="5">
        <v>2.0210002231601769</v>
      </c>
      <c r="AU150" s="5">
        <v>1.9852234112178935</v>
      </c>
      <c r="AV150" s="5">
        <v>1.9532575028262227</v>
      </c>
      <c r="AW150" s="5">
        <v>3.1147019847557713</v>
      </c>
      <c r="AX150" s="5">
        <v>2.0273526940603803</v>
      </c>
      <c r="AY150" s="5">
        <v>2.0468095672088809</v>
      </c>
      <c r="AZ150" s="5">
        <v>3.1784277128310734</v>
      </c>
      <c r="BA150" s="5">
        <v>3.013670632238171</v>
      </c>
      <c r="BB150" s="5">
        <v>3.9291358439033992</v>
      </c>
      <c r="BC150" s="5">
        <v>2.7933339544595768</v>
      </c>
      <c r="BD150" s="5">
        <v>3.7103438381631495</v>
      </c>
      <c r="BE150" s="5">
        <v>3.3465743839110487</v>
      </c>
      <c r="BF150" s="5">
        <v>2.8129869393267186</v>
      </c>
      <c r="BG150" s="5">
        <v>1.9537904958740198</v>
      </c>
      <c r="BH150" s="5">
        <v>3.059819819557962</v>
      </c>
      <c r="BI150" s="5">
        <v>3.2804004332726371</v>
      </c>
      <c r="BJ150" s="5">
        <v>2.7946826683788206</v>
      </c>
      <c r="BK150" s="5">
        <v>2.0356963626066649</v>
      </c>
    </row>
    <row r="151" spans="1:63" x14ac:dyDescent="0.25">
      <c r="A151">
        <v>150</v>
      </c>
      <c r="B151" s="5">
        <v>1</v>
      </c>
      <c r="C151" s="5">
        <v>1.0000000000000002</v>
      </c>
      <c r="D151" s="5">
        <v>1</v>
      </c>
      <c r="E151" s="5">
        <v>1.0000000000000002</v>
      </c>
      <c r="F151" s="5">
        <v>1</v>
      </c>
      <c r="G151" s="5">
        <v>2.0964797090350831</v>
      </c>
      <c r="H151" s="5">
        <v>2.1381123135506495</v>
      </c>
      <c r="I151" s="5">
        <v>2.0326931523305221</v>
      </c>
      <c r="J151" s="5">
        <v>2.1708863483931427</v>
      </c>
      <c r="K151" s="5">
        <v>1.8591501603737628</v>
      </c>
      <c r="L151" s="5">
        <v>1.9035696191254203</v>
      </c>
      <c r="M151" s="5">
        <v>1.8513107969746878</v>
      </c>
      <c r="N151" s="5">
        <v>1.8350740033057396</v>
      </c>
      <c r="O151" s="5">
        <v>1.8268082737913827</v>
      </c>
      <c r="P151" s="5">
        <v>1.9418956017635649</v>
      </c>
      <c r="Q151" s="5">
        <v>2.982366494132997</v>
      </c>
      <c r="R151" s="5">
        <v>1.9842078793461786</v>
      </c>
      <c r="S151" s="5">
        <v>2.0115966067389053</v>
      </c>
      <c r="T151" s="5">
        <v>1.9509429285047659</v>
      </c>
      <c r="U151" s="5">
        <v>1.0000000000000002</v>
      </c>
      <c r="V151" s="5">
        <v>2.072692960441219</v>
      </c>
      <c r="W151" s="5">
        <v>2.0789299230833036</v>
      </c>
      <c r="X151" s="5">
        <v>2.069973044746777</v>
      </c>
      <c r="Y151" s="5">
        <v>2.0527752882702042</v>
      </c>
      <c r="Z151" s="5">
        <v>2.02516145701283</v>
      </c>
      <c r="AA151" s="5">
        <v>2.0500202065080941</v>
      </c>
      <c r="AB151" s="5">
        <v>2.0462075390842518</v>
      </c>
      <c r="AC151" s="5">
        <v>2.0103374185883847</v>
      </c>
      <c r="AD151" s="5">
        <v>1.820570477893638</v>
      </c>
      <c r="AE151" s="5">
        <v>1.9679218094880744</v>
      </c>
      <c r="AF151" s="5">
        <v>1.0000000000000002</v>
      </c>
      <c r="AG151" s="5">
        <v>1.920554485589216</v>
      </c>
      <c r="AH151" s="5">
        <v>2.0277932759077744</v>
      </c>
      <c r="AI151" s="5">
        <v>1</v>
      </c>
      <c r="AJ151" s="5">
        <v>1</v>
      </c>
      <c r="AK151" s="5">
        <v>1</v>
      </c>
      <c r="AL151" s="5">
        <v>2.0393938035673158</v>
      </c>
      <c r="AM151" s="5">
        <v>1</v>
      </c>
      <c r="AN151" s="5">
        <v>1</v>
      </c>
      <c r="AO151" s="5">
        <v>1.0000000000000002</v>
      </c>
      <c r="AP151" s="5">
        <v>1</v>
      </c>
      <c r="AQ151" s="5">
        <v>1.0000000000000002</v>
      </c>
      <c r="AR151" s="5">
        <v>1.0000000000000002</v>
      </c>
      <c r="AS151" s="5">
        <v>1.0000000000000002</v>
      </c>
      <c r="AT151" s="5">
        <v>1</v>
      </c>
      <c r="AU151" s="5">
        <v>1</v>
      </c>
      <c r="AV151" s="5">
        <v>1</v>
      </c>
      <c r="AW151" s="5">
        <v>1.8139118890809536</v>
      </c>
      <c r="AX151" s="5">
        <v>2.7232189741428292</v>
      </c>
      <c r="AY151" s="5">
        <v>2.0468095672088809</v>
      </c>
      <c r="AZ151" s="5">
        <v>1.8394353254546445</v>
      </c>
      <c r="BA151" s="5">
        <v>1.8816859421606407</v>
      </c>
      <c r="BB151" s="5">
        <v>1</v>
      </c>
      <c r="BC151" s="5">
        <v>2.251079982616246</v>
      </c>
      <c r="BD151" s="5">
        <v>2.8262953621716185</v>
      </c>
      <c r="BE151" s="5">
        <v>3.3465743839110487</v>
      </c>
      <c r="BF151" s="5">
        <v>1.0000000000000002</v>
      </c>
      <c r="BG151" s="5">
        <v>2.5922075642486169</v>
      </c>
      <c r="BH151" s="5">
        <v>2.4597668302062132</v>
      </c>
      <c r="BI151" s="5">
        <v>2.540386275067382</v>
      </c>
      <c r="BJ151" s="5">
        <v>2.7946826683788206</v>
      </c>
      <c r="BK151" s="5">
        <v>1</v>
      </c>
    </row>
    <row r="152" spans="1:63" x14ac:dyDescent="0.25">
      <c r="A152">
        <v>151</v>
      </c>
      <c r="B152" s="5">
        <v>1</v>
      </c>
      <c r="C152" s="5">
        <v>1.0000000000000002</v>
      </c>
      <c r="D152" s="5">
        <v>2.0621421020416753</v>
      </c>
      <c r="E152" s="5">
        <v>2.9069918307514846</v>
      </c>
      <c r="F152" s="5">
        <v>1</v>
      </c>
      <c r="G152" s="5">
        <v>1</v>
      </c>
      <c r="H152" s="5">
        <v>2.1381123135506495</v>
      </c>
      <c r="I152" s="5">
        <v>0.99999999999999978</v>
      </c>
      <c r="J152" s="5">
        <v>1</v>
      </c>
      <c r="K152" s="5">
        <v>1.0000000000000002</v>
      </c>
      <c r="L152" s="5">
        <v>1.9035696191254203</v>
      </c>
      <c r="M152" s="5">
        <v>1.8513107969746878</v>
      </c>
      <c r="N152" s="5">
        <v>1.8350740033057396</v>
      </c>
      <c r="O152" s="5">
        <v>2.3865828964496303</v>
      </c>
      <c r="P152" s="5">
        <v>1.9418956017635649</v>
      </c>
      <c r="Q152" s="5">
        <v>1.9189183582104503</v>
      </c>
      <c r="R152" s="5">
        <v>1.9842078793461786</v>
      </c>
      <c r="S152" s="5">
        <v>1</v>
      </c>
      <c r="T152" s="5">
        <v>1.0000000000000002</v>
      </c>
      <c r="U152" s="5">
        <v>1.0000000000000002</v>
      </c>
      <c r="V152" s="5">
        <v>1.0000000000000002</v>
      </c>
      <c r="W152" s="5">
        <v>2.0789299230833036</v>
      </c>
      <c r="X152" s="5">
        <v>2.069973044746777</v>
      </c>
      <c r="Y152" s="5">
        <v>1</v>
      </c>
      <c r="Z152" s="5">
        <v>1</v>
      </c>
      <c r="AA152" s="5">
        <v>1</v>
      </c>
      <c r="AB152" s="5">
        <v>1</v>
      </c>
      <c r="AC152" s="5">
        <v>1</v>
      </c>
      <c r="AD152" s="5">
        <v>1.820570477893638</v>
      </c>
      <c r="AE152" s="5">
        <v>2.7162038080070952</v>
      </c>
      <c r="AF152" s="5">
        <v>2.8732036049046115</v>
      </c>
      <c r="AG152" s="5">
        <v>1.0000000000000002</v>
      </c>
      <c r="AH152" s="5">
        <v>1</v>
      </c>
      <c r="AI152" s="5">
        <v>1</v>
      </c>
      <c r="AJ152" s="5">
        <v>2.019325809054807</v>
      </c>
      <c r="AK152" s="5">
        <v>1</v>
      </c>
      <c r="AL152" s="5">
        <v>1.0000000000000002</v>
      </c>
      <c r="AM152" s="5">
        <v>1</v>
      </c>
      <c r="AN152" s="5">
        <v>1</v>
      </c>
      <c r="AO152" s="5">
        <v>1.0000000000000002</v>
      </c>
      <c r="AP152" s="5">
        <v>1</v>
      </c>
      <c r="AQ152" s="5">
        <v>1.0000000000000002</v>
      </c>
      <c r="AR152" s="5">
        <v>1.0000000000000002</v>
      </c>
      <c r="AS152" s="5">
        <v>2.0045064159165409</v>
      </c>
      <c r="AT152" s="5">
        <v>2.0210002231601769</v>
      </c>
      <c r="AU152" s="5">
        <v>1</v>
      </c>
      <c r="AV152" s="5">
        <v>1</v>
      </c>
      <c r="AW152" s="5">
        <v>0.99999999999999978</v>
      </c>
      <c r="AX152" s="5">
        <v>1</v>
      </c>
      <c r="AY152" s="5">
        <v>2.0468095672088809</v>
      </c>
      <c r="AZ152" s="5">
        <v>0.99999999999999978</v>
      </c>
      <c r="BA152" s="5">
        <v>1.0000000000000002</v>
      </c>
      <c r="BB152" s="5">
        <v>1.7704867974688803</v>
      </c>
      <c r="BC152" s="5">
        <v>1.7690822393555936</v>
      </c>
      <c r="BD152" s="5">
        <v>1.7940829598218493</v>
      </c>
      <c r="BE152" s="5">
        <v>1.961339530160112</v>
      </c>
      <c r="BF152" s="5">
        <v>1.7690121279276592</v>
      </c>
      <c r="BG152" s="5">
        <v>1.9537904958740198</v>
      </c>
      <c r="BH152" s="5">
        <v>1.8398775260845557</v>
      </c>
      <c r="BI152" s="5">
        <v>1.8424278743744367</v>
      </c>
      <c r="BJ152" s="5">
        <v>2.0213727959500423</v>
      </c>
      <c r="BK152" s="5">
        <v>1</v>
      </c>
    </row>
    <row r="153" spans="1:63" x14ac:dyDescent="0.25">
      <c r="A153">
        <v>152</v>
      </c>
      <c r="B153" s="5">
        <v>2.1286186021348059</v>
      </c>
      <c r="C153" s="5">
        <v>2.0976227742598379</v>
      </c>
      <c r="D153" s="5">
        <v>2.8156777552498378</v>
      </c>
      <c r="E153" s="5">
        <v>2.9069918307514846</v>
      </c>
      <c r="F153" s="5">
        <v>2.0462075390842518</v>
      </c>
      <c r="G153" s="5">
        <v>2.9155221039447277</v>
      </c>
      <c r="H153" s="5">
        <v>3.5373075389982347</v>
      </c>
      <c r="I153" s="5">
        <v>3.398813775425666</v>
      </c>
      <c r="J153" s="5">
        <v>2.1708863483931427</v>
      </c>
      <c r="K153" s="5">
        <v>1.0000000000000002</v>
      </c>
      <c r="L153" s="5">
        <v>2.4714452537633185</v>
      </c>
      <c r="M153" s="5">
        <v>1.8513107969746878</v>
      </c>
      <c r="N153" s="5">
        <v>1.8350740033057396</v>
      </c>
      <c r="O153" s="5">
        <v>2.3865828964496303</v>
      </c>
      <c r="P153" s="5">
        <v>1.9418956017635649</v>
      </c>
      <c r="Q153" s="5">
        <v>2.982366494132997</v>
      </c>
      <c r="R153" s="5">
        <v>1.9842078793461786</v>
      </c>
      <c r="S153" s="5">
        <v>2.0115966067389053</v>
      </c>
      <c r="T153" s="5">
        <v>2.6938566612687231</v>
      </c>
      <c r="U153" s="5">
        <v>1.975527932146032</v>
      </c>
      <c r="V153" s="5">
        <v>3.4470998251577356</v>
      </c>
      <c r="W153" s="5">
        <v>2.9281720383978365</v>
      </c>
      <c r="X153" s="5">
        <v>3.2538906775686094</v>
      </c>
      <c r="Y153" s="5">
        <v>3.3149736588433014</v>
      </c>
      <c r="Z153" s="5">
        <v>3.1110641247373683</v>
      </c>
      <c r="AA153" s="5">
        <v>1</v>
      </c>
      <c r="AB153" s="5">
        <v>1</v>
      </c>
      <c r="AC153" s="5">
        <v>1</v>
      </c>
      <c r="AD153" s="5">
        <v>1</v>
      </c>
      <c r="AE153" s="5">
        <v>2.7162038080070952</v>
      </c>
      <c r="AF153" s="5">
        <v>2.8732036049046115</v>
      </c>
      <c r="AG153" s="5">
        <v>2.6345476679812947</v>
      </c>
      <c r="AH153" s="5">
        <v>2.7890703589210828</v>
      </c>
      <c r="AI153" s="5">
        <v>1</v>
      </c>
      <c r="AJ153" s="5">
        <v>2.019325809054807</v>
      </c>
      <c r="AK153" s="5">
        <v>1.9852234112178935</v>
      </c>
      <c r="AL153" s="5">
        <v>2.0393938035673158</v>
      </c>
      <c r="AM153" s="5">
        <v>3.5324253267473824</v>
      </c>
      <c r="AN153" s="5">
        <v>2.5560907253223424</v>
      </c>
      <c r="AO153" s="5">
        <v>1.9047060040784993</v>
      </c>
      <c r="AP153" s="5">
        <v>2.0227467672348345</v>
      </c>
      <c r="AQ153" s="5">
        <v>3.4110640399422429</v>
      </c>
      <c r="AR153" s="5">
        <v>2.4775212526013264</v>
      </c>
      <c r="AS153" s="5">
        <v>2.7794099722951389</v>
      </c>
      <c r="AT153" s="5">
        <v>2.7353062963971424</v>
      </c>
      <c r="AU153" s="5">
        <v>1.9852234112178935</v>
      </c>
      <c r="AV153" s="5">
        <v>1.9532575028262227</v>
      </c>
      <c r="AW153" s="5">
        <v>1.8139118890809536</v>
      </c>
      <c r="AX153" s="5">
        <v>2.0273526940603803</v>
      </c>
      <c r="AY153" s="5">
        <v>2.8096661154536746</v>
      </c>
      <c r="AZ153" s="5">
        <v>2.4963738397482964</v>
      </c>
      <c r="BA153" s="5">
        <v>1.8816859421606407</v>
      </c>
      <c r="BB153" s="5">
        <v>2.9591045865485039</v>
      </c>
      <c r="BC153" s="5">
        <v>1.7690822393555936</v>
      </c>
      <c r="BD153" s="5">
        <v>1.7940829598218493</v>
      </c>
      <c r="BE153" s="5">
        <v>1.961339530160112</v>
      </c>
      <c r="BF153" s="5">
        <v>1.7690121279276592</v>
      </c>
      <c r="BG153" s="5">
        <v>1.9537904958740198</v>
      </c>
      <c r="BH153" s="5">
        <v>1.8398775260845557</v>
      </c>
      <c r="BI153" s="5">
        <v>2.540386275067382</v>
      </c>
      <c r="BJ153" s="5">
        <v>2.0213727959500423</v>
      </c>
      <c r="BK153" s="5">
        <v>2.0356963626066649</v>
      </c>
    </row>
    <row r="154" spans="1:63" x14ac:dyDescent="0.25">
      <c r="A154">
        <v>153</v>
      </c>
      <c r="B154" s="7">
        <v>1</v>
      </c>
      <c r="C154" s="7">
        <v>1.0000000000000002</v>
      </c>
      <c r="D154" s="7">
        <v>1</v>
      </c>
      <c r="E154" s="7">
        <v>1.0000000000000002</v>
      </c>
      <c r="F154" s="7">
        <v>1</v>
      </c>
      <c r="G154" s="7">
        <v>1</v>
      </c>
      <c r="H154" s="7">
        <v>2.1381123135506495</v>
      </c>
      <c r="I154" s="7">
        <v>2.0326931523305221</v>
      </c>
      <c r="J154" s="7">
        <v>1</v>
      </c>
      <c r="K154" s="7">
        <v>2.9236506547215724</v>
      </c>
      <c r="L154" s="7">
        <v>3.141865897064454</v>
      </c>
      <c r="M154" s="7">
        <v>3.8416417338003837</v>
      </c>
      <c r="N154" s="7">
        <v>2.9408204988149151</v>
      </c>
      <c r="O154" s="7">
        <v>3.9014711532697328</v>
      </c>
      <c r="P154" s="7">
        <v>3.1687145285382283</v>
      </c>
      <c r="Q154" s="7">
        <v>3.8694325647002024</v>
      </c>
      <c r="R154" s="7">
        <v>1.0000000000000002</v>
      </c>
      <c r="S154" s="7">
        <v>2.0115966067389053</v>
      </c>
      <c r="T154" s="7">
        <v>1.9509429285047659</v>
      </c>
      <c r="U154" s="7">
        <v>1.975527932146032</v>
      </c>
      <c r="V154" s="7">
        <v>2.072692960441219</v>
      </c>
      <c r="W154" s="7">
        <v>2.0789299230833036</v>
      </c>
      <c r="X154" s="7">
        <v>1</v>
      </c>
      <c r="Y154" s="7">
        <v>2.0527752882702042</v>
      </c>
      <c r="Z154" s="7">
        <v>2.02516145701283</v>
      </c>
      <c r="AA154" s="7">
        <v>2.0500202065080941</v>
      </c>
      <c r="AB154" s="7">
        <v>2.0462075390842518</v>
      </c>
      <c r="AC154" s="7">
        <v>2.0103374185883847</v>
      </c>
      <c r="AD154" s="7">
        <v>1</v>
      </c>
      <c r="AE154" s="7">
        <v>1.9679218094880744</v>
      </c>
      <c r="AF154" s="7">
        <v>2.0448569641853482</v>
      </c>
      <c r="AG154" s="7">
        <v>1.920554485589216</v>
      </c>
      <c r="AH154" s="7">
        <v>1</v>
      </c>
      <c r="AI154" s="7">
        <v>1</v>
      </c>
      <c r="AJ154" s="7">
        <v>1</v>
      </c>
      <c r="AK154" s="7">
        <v>3.0406289716636317</v>
      </c>
      <c r="AL154" s="7">
        <v>2.0393938035673158</v>
      </c>
      <c r="AM154" s="7">
        <v>2.0370384606660594</v>
      </c>
      <c r="AN154" s="7">
        <v>1</v>
      </c>
      <c r="AO154" s="7">
        <v>1.0000000000000002</v>
      </c>
      <c r="AP154" s="7">
        <v>2.0227467672348345</v>
      </c>
      <c r="AQ154" s="7">
        <v>2.0389437443400249</v>
      </c>
      <c r="AR154" s="7">
        <v>1.0000000000000002</v>
      </c>
      <c r="AS154" s="7">
        <v>2.0045064159165409</v>
      </c>
      <c r="AT154" s="7">
        <v>2.0210002231601769</v>
      </c>
      <c r="AU154" s="7">
        <v>1</v>
      </c>
      <c r="AV154" s="7">
        <v>1.9532575028262227</v>
      </c>
      <c r="AW154" s="7">
        <v>3.9549020400469574</v>
      </c>
      <c r="AX154" s="7">
        <v>4.1780361980472707</v>
      </c>
      <c r="AY154" s="7">
        <v>4.2088205901958808</v>
      </c>
      <c r="AZ154" s="7">
        <v>0.99999999999999978</v>
      </c>
      <c r="BA154" s="7">
        <v>2.4639898098691799</v>
      </c>
      <c r="BB154" s="7">
        <v>3.9291358439033992</v>
      </c>
      <c r="BC154" s="7">
        <v>3.724171753348041</v>
      </c>
      <c r="BD154" s="7">
        <v>3.7103438381631495</v>
      </c>
      <c r="BE154" s="7">
        <v>1</v>
      </c>
      <c r="BF154" s="7">
        <v>3.7551129494011004</v>
      </c>
      <c r="BG154" s="7">
        <v>1.0000000000000002</v>
      </c>
      <c r="BH154" s="7">
        <v>1.0000000000000002</v>
      </c>
      <c r="BI154" s="7">
        <v>4.2394129074675098</v>
      </c>
      <c r="BJ154" s="7">
        <v>0.99999999999999978</v>
      </c>
      <c r="BK154" s="7">
        <v>1</v>
      </c>
    </row>
    <row r="155" spans="1:63" x14ac:dyDescent="0.25">
      <c r="A155">
        <v>154</v>
      </c>
      <c r="B155" s="7">
        <v>1</v>
      </c>
      <c r="C155" s="7">
        <v>1.0000000000000002</v>
      </c>
      <c r="D155" s="7">
        <v>1</v>
      </c>
      <c r="E155" s="7">
        <v>2.1069787834446614</v>
      </c>
      <c r="F155" s="7">
        <v>1</v>
      </c>
      <c r="G155" s="7">
        <v>1</v>
      </c>
      <c r="H155" s="7">
        <v>2.1381123135506495</v>
      </c>
      <c r="I155" s="7">
        <v>2.0326931523305221</v>
      </c>
      <c r="J155" s="7">
        <v>2.1708863483931427</v>
      </c>
      <c r="K155" s="7">
        <v>1.0000000000000002</v>
      </c>
      <c r="L155" s="7">
        <v>1</v>
      </c>
      <c r="M155" s="7">
        <v>3.8416417338003837</v>
      </c>
      <c r="N155" s="7">
        <v>3.9224384040728513</v>
      </c>
      <c r="O155" s="7">
        <v>1</v>
      </c>
      <c r="P155" s="7">
        <v>1</v>
      </c>
      <c r="Q155" s="7">
        <v>3.8694325647002024</v>
      </c>
      <c r="R155" s="7">
        <v>2.6825719332158044</v>
      </c>
      <c r="S155" s="7">
        <v>2.6887098199177664</v>
      </c>
      <c r="T155" s="7">
        <v>1.9509429285047659</v>
      </c>
      <c r="U155" s="7">
        <v>1.0000000000000002</v>
      </c>
      <c r="V155" s="7">
        <v>1.0000000000000002</v>
      </c>
      <c r="W155" s="7">
        <v>1.0000000000000002</v>
      </c>
      <c r="X155" s="7">
        <v>1</v>
      </c>
      <c r="Y155" s="7">
        <v>1</v>
      </c>
      <c r="Z155" s="7">
        <v>1</v>
      </c>
      <c r="AA155" s="7">
        <v>1</v>
      </c>
      <c r="AB155" s="7">
        <v>1</v>
      </c>
      <c r="AC155" s="7">
        <v>1</v>
      </c>
      <c r="AD155" s="7">
        <v>4.0089569428167797</v>
      </c>
      <c r="AE155" s="7">
        <v>1.0000000000000002</v>
      </c>
      <c r="AF155" s="7">
        <v>1.0000000000000002</v>
      </c>
      <c r="AG155" s="7">
        <v>1.0000000000000002</v>
      </c>
      <c r="AH155" s="7">
        <v>1</v>
      </c>
      <c r="AI155" s="7">
        <v>2.0151956440417287</v>
      </c>
      <c r="AJ155" s="7">
        <v>2.019325809054807</v>
      </c>
      <c r="AK155" s="7">
        <v>1</v>
      </c>
      <c r="AL155" s="7">
        <v>1.0000000000000002</v>
      </c>
      <c r="AM155" s="7">
        <v>2.0370384606660594</v>
      </c>
      <c r="AN155" s="7">
        <v>1</v>
      </c>
      <c r="AO155" s="7">
        <v>3.3224715925855017</v>
      </c>
      <c r="AP155" s="7">
        <v>1</v>
      </c>
      <c r="AQ155" s="7">
        <v>1.0000000000000002</v>
      </c>
      <c r="AR155" s="7">
        <v>1.0000000000000002</v>
      </c>
      <c r="AS155" s="7">
        <v>2.0045064159165409</v>
      </c>
      <c r="AT155" s="7">
        <v>1</v>
      </c>
      <c r="AU155" s="7">
        <v>1</v>
      </c>
      <c r="AV155" s="7">
        <v>2.7239987090774465</v>
      </c>
      <c r="AW155" s="7">
        <v>3.1147019847557713</v>
      </c>
      <c r="AX155" s="7">
        <v>1</v>
      </c>
      <c r="AY155" s="7">
        <v>2.0468095672088809</v>
      </c>
      <c r="AZ155" s="7">
        <v>2.4963738397482964</v>
      </c>
      <c r="BA155" s="7">
        <v>3.9066469758749651</v>
      </c>
      <c r="BB155" s="7">
        <v>3.9291358439033992</v>
      </c>
      <c r="BC155" s="7">
        <v>3.724171753348041</v>
      </c>
      <c r="BD155" s="7">
        <v>3.7103438381631495</v>
      </c>
      <c r="BE155" s="7">
        <v>1.961339530160112</v>
      </c>
      <c r="BF155" s="7">
        <v>3.7551129494011004</v>
      </c>
      <c r="BG155" s="7">
        <v>3.1588309978271547</v>
      </c>
      <c r="BH155" s="7">
        <v>3.9128620788234567</v>
      </c>
      <c r="BI155" s="7">
        <v>2.540386275067382</v>
      </c>
      <c r="BJ155" s="7">
        <v>2.7946826683788206</v>
      </c>
      <c r="BK155" s="7">
        <v>2.0356963626066649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154"/>
  <sheetViews>
    <sheetView workbookViewId="0">
      <selection activeCell="AT17" sqref="AT17"/>
    </sheetView>
  </sheetViews>
  <sheetFormatPr defaultRowHeight="15" x14ac:dyDescent="0.25"/>
  <cols>
    <col min="1" max="1" width="4" bestFit="1" customWidth="1"/>
    <col min="2" max="63" width="2" bestFit="1" customWidth="1"/>
  </cols>
  <sheetData>
    <row r="1" spans="1:63" x14ac:dyDescent="0.25">
      <c r="A1">
        <v>1</v>
      </c>
      <c r="B1" s="1">
        <v>2</v>
      </c>
      <c r="C1" s="1">
        <v>2</v>
      </c>
      <c r="D1" s="1">
        <v>2</v>
      </c>
      <c r="E1" s="1">
        <v>2</v>
      </c>
      <c r="F1" s="1">
        <v>2</v>
      </c>
      <c r="G1" s="1">
        <v>2</v>
      </c>
      <c r="H1" s="1">
        <v>2</v>
      </c>
      <c r="I1" s="1">
        <v>2</v>
      </c>
      <c r="J1" s="1">
        <v>2</v>
      </c>
      <c r="K1" s="1">
        <v>2</v>
      </c>
      <c r="L1" s="1">
        <v>2</v>
      </c>
      <c r="M1" s="1">
        <v>2</v>
      </c>
      <c r="N1" s="1">
        <v>2</v>
      </c>
      <c r="O1" s="1">
        <v>2</v>
      </c>
      <c r="P1" s="1">
        <v>2</v>
      </c>
      <c r="Q1" s="1">
        <v>2</v>
      </c>
      <c r="R1" s="1">
        <v>2</v>
      </c>
      <c r="S1" s="1">
        <v>2</v>
      </c>
      <c r="T1" s="1">
        <v>3</v>
      </c>
      <c r="U1" s="1">
        <v>3</v>
      </c>
      <c r="V1" s="1">
        <v>3</v>
      </c>
      <c r="W1" s="1">
        <v>3</v>
      </c>
      <c r="X1" s="1">
        <v>2</v>
      </c>
      <c r="Y1" s="1">
        <v>2</v>
      </c>
      <c r="Z1" s="1">
        <v>3</v>
      </c>
      <c r="AA1" s="1">
        <v>2</v>
      </c>
      <c r="AB1" s="1">
        <v>2</v>
      </c>
      <c r="AC1" s="1">
        <v>2</v>
      </c>
      <c r="AD1" s="1">
        <v>2</v>
      </c>
      <c r="AE1" s="1">
        <v>2</v>
      </c>
      <c r="AF1" s="1">
        <v>2</v>
      </c>
      <c r="AG1" s="1">
        <v>2</v>
      </c>
      <c r="AH1" s="1">
        <v>2</v>
      </c>
      <c r="AI1" s="1">
        <v>3</v>
      </c>
      <c r="AJ1" s="1">
        <v>3</v>
      </c>
      <c r="AK1" s="1">
        <v>3</v>
      </c>
      <c r="AL1" s="1">
        <v>3</v>
      </c>
      <c r="AM1" s="1">
        <v>3</v>
      </c>
      <c r="AN1" s="1">
        <v>2</v>
      </c>
      <c r="AO1" s="1">
        <v>2</v>
      </c>
      <c r="AP1" s="1">
        <v>2</v>
      </c>
      <c r="AQ1" s="1">
        <v>3</v>
      </c>
      <c r="AR1" s="1">
        <v>3</v>
      </c>
      <c r="AS1" s="1">
        <v>2</v>
      </c>
      <c r="AT1" s="1">
        <v>3</v>
      </c>
      <c r="AU1" s="1">
        <v>2</v>
      </c>
      <c r="AV1" s="1">
        <v>2</v>
      </c>
      <c r="AW1" s="1">
        <v>2</v>
      </c>
      <c r="AX1" s="1">
        <v>2</v>
      </c>
      <c r="AY1" s="1">
        <v>2</v>
      </c>
      <c r="AZ1" s="1">
        <v>3</v>
      </c>
      <c r="BA1" s="1">
        <v>1</v>
      </c>
      <c r="BB1" s="1">
        <v>3</v>
      </c>
      <c r="BC1" s="1">
        <v>1</v>
      </c>
      <c r="BD1" s="1">
        <v>1</v>
      </c>
      <c r="BE1" s="1">
        <v>3</v>
      </c>
      <c r="BF1" s="1">
        <v>2</v>
      </c>
      <c r="BG1" s="1">
        <v>2</v>
      </c>
      <c r="BH1" s="1">
        <v>2</v>
      </c>
      <c r="BI1" s="1">
        <v>3</v>
      </c>
      <c r="BJ1" s="1">
        <v>3</v>
      </c>
      <c r="BK1" s="1">
        <v>2</v>
      </c>
    </row>
    <row r="2" spans="1:63" x14ac:dyDescent="0.25">
      <c r="A2">
        <v>2</v>
      </c>
      <c r="B2" s="1">
        <v>5</v>
      </c>
      <c r="C2" s="1">
        <v>5</v>
      </c>
      <c r="D2" s="1">
        <v>4</v>
      </c>
      <c r="E2" s="1">
        <v>5</v>
      </c>
      <c r="F2" s="1">
        <v>4</v>
      </c>
      <c r="G2" s="1">
        <v>4</v>
      </c>
      <c r="H2" s="1">
        <v>4</v>
      </c>
      <c r="I2" s="1">
        <v>4</v>
      </c>
      <c r="J2" s="1">
        <v>4</v>
      </c>
      <c r="K2" s="1">
        <v>2</v>
      </c>
      <c r="L2" s="1">
        <v>2</v>
      </c>
      <c r="M2" s="1">
        <v>4</v>
      </c>
      <c r="N2" s="1">
        <v>4</v>
      </c>
      <c r="O2" s="1">
        <v>4</v>
      </c>
      <c r="P2" s="1">
        <v>5</v>
      </c>
      <c r="Q2" s="1">
        <v>5</v>
      </c>
      <c r="R2" s="1">
        <v>1</v>
      </c>
      <c r="S2" s="1">
        <v>1</v>
      </c>
      <c r="T2" s="1">
        <v>1</v>
      </c>
      <c r="U2" s="1">
        <v>2</v>
      </c>
      <c r="V2" s="1">
        <v>3</v>
      </c>
      <c r="W2" s="1">
        <v>2</v>
      </c>
      <c r="X2" s="1">
        <v>2</v>
      </c>
      <c r="Y2" s="1">
        <v>1</v>
      </c>
      <c r="Z2" s="1">
        <v>1</v>
      </c>
      <c r="AA2" s="1">
        <v>3</v>
      </c>
      <c r="AB2" s="1">
        <v>2</v>
      </c>
      <c r="AC2" s="1">
        <v>1</v>
      </c>
      <c r="AD2" s="1">
        <v>5</v>
      </c>
      <c r="AE2" s="1">
        <v>3</v>
      </c>
      <c r="AF2" s="1">
        <v>2</v>
      </c>
      <c r="AG2" s="1">
        <v>4</v>
      </c>
      <c r="AH2" s="1">
        <v>2</v>
      </c>
      <c r="AI2" s="1">
        <v>2</v>
      </c>
      <c r="AJ2" s="1">
        <v>2</v>
      </c>
      <c r="AK2" s="1">
        <v>1</v>
      </c>
      <c r="AL2" s="1">
        <v>1</v>
      </c>
      <c r="AM2" s="1">
        <v>1</v>
      </c>
      <c r="AN2" s="1">
        <v>1</v>
      </c>
      <c r="AO2" s="1">
        <v>5</v>
      </c>
      <c r="AP2" s="1">
        <v>1</v>
      </c>
      <c r="AQ2" s="1">
        <v>1</v>
      </c>
      <c r="AR2" s="1">
        <v>1</v>
      </c>
      <c r="AS2" s="1">
        <v>1</v>
      </c>
      <c r="AT2" s="1">
        <v>2</v>
      </c>
      <c r="AU2" s="1">
        <v>1</v>
      </c>
      <c r="AV2" s="1">
        <v>1</v>
      </c>
      <c r="AW2" s="1">
        <v>5</v>
      </c>
      <c r="AX2" s="1">
        <v>1</v>
      </c>
      <c r="AY2" s="1">
        <v>2</v>
      </c>
      <c r="AZ2" s="1">
        <v>1</v>
      </c>
      <c r="BA2" s="1">
        <v>1</v>
      </c>
      <c r="BB2" s="1">
        <v>5</v>
      </c>
      <c r="BC2" s="1">
        <v>1</v>
      </c>
      <c r="BD2" s="1">
        <v>2</v>
      </c>
      <c r="BE2" s="1">
        <v>5</v>
      </c>
      <c r="BF2" s="1">
        <v>4</v>
      </c>
      <c r="BG2" s="1">
        <v>1</v>
      </c>
      <c r="BH2" s="1">
        <v>5</v>
      </c>
      <c r="BI2" s="1">
        <v>1</v>
      </c>
      <c r="BJ2" s="1">
        <v>1</v>
      </c>
      <c r="BK2" s="1">
        <v>1</v>
      </c>
    </row>
    <row r="3" spans="1:63" x14ac:dyDescent="0.25">
      <c r="A3">
        <v>3</v>
      </c>
      <c r="B3" s="1">
        <v>1</v>
      </c>
      <c r="C3" s="1">
        <v>2</v>
      </c>
      <c r="D3" s="1">
        <v>2</v>
      </c>
      <c r="E3" s="1">
        <v>1</v>
      </c>
      <c r="F3" s="1">
        <v>1</v>
      </c>
      <c r="G3" s="1">
        <v>2</v>
      </c>
      <c r="H3" s="1">
        <v>2</v>
      </c>
      <c r="I3" s="1">
        <v>2</v>
      </c>
      <c r="J3" s="1">
        <v>1</v>
      </c>
      <c r="K3" s="1">
        <v>5</v>
      </c>
      <c r="L3" s="1">
        <v>4</v>
      </c>
      <c r="M3" s="1">
        <v>5</v>
      </c>
      <c r="N3" s="1">
        <v>5</v>
      </c>
      <c r="O3" s="1">
        <v>5</v>
      </c>
      <c r="P3" s="1">
        <v>5</v>
      </c>
      <c r="Q3" s="1">
        <v>4</v>
      </c>
      <c r="R3" s="1">
        <v>1</v>
      </c>
      <c r="S3" s="1">
        <v>1</v>
      </c>
      <c r="T3" s="1">
        <v>1</v>
      </c>
      <c r="U3" s="1">
        <v>1</v>
      </c>
      <c r="V3" s="1">
        <v>1</v>
      </c>
      <c r="W3" s="1">
        <v>1</v>
      </c>
      <c r="X3" s="1">
        <v>1</v>
      </c>
      <c r="Y3" s="1">
        <v>1</v>
      </c>
      <c r="Z3" s="1">
        <v>1</v>
      </c>
      <c r="AA3" s="1">
        <v>1</v>
      </c>
      <c r="AB3" s="1">
        <v>1</v>
      </c>
      <c r="AC3" s="1">
        <v>1</v>
      </c>
      <c r="AD3" s="1">
        <v>5</v>
      </c>
      <c r="AE3" s="1">
        <v>1</v>
      </c>
      <c r="AF3" s="1">
        <v>1</v>
      </c>
      <c r="AG3" s="1">
        <v>2</v>
      </c>
      <c r="AH3" s="1">
        <v>1</v>
      </c>
      <c r="AI3" s="1">
        <v>1</v>
      </c>
      <c r="AJ3" s="1">
        <v>2</v>
      </c>
      <c r="AK3" s="1">
        <v>1</v>
      </c>
      <c r="AL3" s="1">
        <v>1</v>
      </c>
      <c r="AM3" s="1">
        <v>1</v>
      </c>
      <c r="AN3" s="1">
        <v>1</v>
      </c>
      <c r="AO3" s="1">
        <v>5</v>
      </c>
      <c r="AP3" s="1">
        <v>1</v>
      </c>
      <c r="AQ3" s="1">
        <v>1</v>
      </c>
      <c r="AR3" s="1">
        <v>1</v>
      </c>
      <c r="AS3" s="1">
        <v>1</v>
      </c>
      <c r="AT3" s="1">
        <v>1</v>
      </c>
      <c r="AU3" s="1">
        <v>1</v>
      </c>
      <c r="AV3" s="1">
        <v>1</v>
      </c>
      <c r="AW3" s="1">
        <v>5</v>
      </c>
      <c r="AX3" s="1">
        <v>1</v>
      </c>
      <c r="AY3" s="1">
        <v>1</v>
      </c>
      <c r="AZ3" s="1">
        <v>5</v>
      </c>
      <c r="BA3" s="1">
        <v>5</v>
      </c>
      <c r="BB3" s="1">
        <v>5</v>
      </c>
      <c r="BC3" s="1">
        <v>5</v>
      </c>
      <c r="BD3" s="1">
        <v>5</v>
      </c>
      <c r="BE3" s="1">
        <v>5</v>
      </c>
      <c r="BF3" s="1">
        <v>5</v>
      </c>
      <c r="BG3" s="1">
        <v>5</v>
      </c>
      <c r="BH3" s="1">
        <v>5</v>
      </c>
      <c r="BI3" s="1">
        <v>4</v>
      </c>
      <c r="BJ3" s="1">
        <v>4</v>
      </c>
      <c r="BK3" s="1">
        <v>1</v>
      </c>
    </row>
    <row r="4" spans="1:63" x14ac:dyDescent="0.25">
      <c r="A4">
        <v>4</v>
      </c>
      <c r="B4" s="1">
        <v>3</v>
      </c>
      <c r="C4" s="1">
        <v>2</v>
      </c>
      <c r="D4" s="1">
        <v>2</v>
      </c>
      <c r="E4" s="1">
        <v>2</v>
      </c>
      <c r="F4" s="1">
        <v>4</v>
      </c>
      <c r="G4" s="1">
        <v>2</v>
      </c>
      <c r="H4" s="1">
        <v>4</v>
      </c>
      <c r="I4" s="1">
        <v>3</v>
      </c>
      <c r="J4" s="1">
        <v>2</v>
      </c>
      <c r="K4" s="1">
        <v>1</v>
      </c>
      <c r="L4" s="1">
        <v>2</v>
      </c>
      <c r="M4" s="1">
        <v>3</v>
      </c>
      <c r="N4" s="1">
        <v>4</v>
      </c>
      <c r="O4" s="1">
        <v>3</v>
      </c>
      <c r="P4" s="1">
        <v>3</v>
      </c>
      <c r="Q4" s="1">
        <v>4</v>
      </c>
      <c r="R4" s="1">
        <v>3</v>
      </c>
      <c r="S4" s="1">
        <v>2</v>
      </c>
      <c r="T4" s="1">
        <v>3</v>
      </c>
      <c r="U4" s="1">
        <v>2</v>
      </c>
      <c r="V4" s="1">
        <v>2</v>
      </c>
      <c r="W4" s="1">
        <v>4</v>
      </c>
      <c r="X4" s="1">
        <v>3</v>
      </c>
      <c r="Y4" s="1">
        <v>3</v>
      </c>
      <c r="Z4" s="1">
        <v>2</v>
      </c>
      <c r="AA4" s="1">
        <v>2</v>
      </c>
      <c r="AB4" s="1">
        <v>2</v>
      </c>
      <c r="AC4" s="1">
        <v>3</v>
      </c>
      <c r="AD4" s="1">
        <v>3</v>
      </c>
      <c r="AE4" s="1">
        <v>4</v>
      </c>
      <c r="AF4" s="1">
        <v>4</v>
      </c>
      <c r="AG4" s="1">
        <v>4</v>
      </c>
      <c r="AH4" s="1">
        <v>3</v>
      </c>
      <c r="AI4" s="1">
        <v>2</v>
      </c>
      <c r="AJ4" s="1">
        <v>4</v>
      </c>
      <c r="AK4" s="1">
        <v>1</v>
      </c>
      <c r="AL4" s="1">
        <v>4</v>
      </c>
      <c r="AM4" s="1">
        <v>4</v>
      </c>
      <c r="AN4" s="1">
        <v>4</v>
      </c>
      <c r="AO4" s="1">
        <v>4</v>
      </c>
      <c r="AP4" s="1">
        <v>2</v>
      </c>
      <c r="AQ4" s="1">
        <v>4</v>
      </c>
      <c r="AR4" s="1">
        <v>4</v>
      </c>
      <c r="AS4" s="1">
        <v>2</v>
      </c>
      <c r="AT4" s="1">
        <v>4</v>
      </c>
      <c r="AU4" s="1">
        <v>4</v>
      </c>
      <c r="AV4" s="1">
        <v>3</v>
      </c>
      <c r="AW4" s="1">
        <v>4</v>
      </c>
      <c r="AX4" s="1">
        <v>4</v>
      </c>
      <c r="AY4" s="1">
        <v>2</v>
      </c>
      <c r="AZ4" s="1">
        <v>2</v>
      </c>
      <c r="BA4" s="1">
        <v>2</v>
      </c>
      <c r="BB4" s="1">
        <v>4</v>
      </c>
      <c r="BC4" s="1">
        <v>3</v>
      </c>
      <c r="BD4" s="1">
        <v>3</v>
      </c>
      <c r="BE4" s="1">
        <v>2</v>
      </c>
      <c r="BF4" s="1">
        <v>5</v>
      </c>
      <c r="BG4" s="1">
        <v>2</v>
      </c>
      <c r="BH4" s="1">
        <v>3</v>
      </c>
      <c r="BI4" s="1">
        <v>4</v>
      </c>
      <c r="BJ4" s="1">
        <v>2</v>
      </c>
      <c r="BK4" s="1">
        <v>3</v>
      </c>
    </row>
    <row r="5" spans="1:63" x14ac:dyDescent="0.25">
      <c r="A5">
        <v>5</v>
      </c>
      <c r="B5" s="1">
        <v>3</v>
      </c>
      <c r="C5" s="1">
        <v>3</v>
      </c>
      <c r="D5" s="1">
        <v>3</v>
      </c>
      <c r="E5" s="1">
        <v>3</v>
      </c>
      <c r="F5" s="1">
        <v>3</v>
      </c>
      <c r="G5" s="1">
        <v>3</v>
      </c>
      <c r="H5" s="1">
        <v>3</v>
      </c>
      <c r="I5" s="1">
        <v>3</v>
      </c>
      <c r="J5" s="1">
        <v>2</v>
      </c>
      <c r="K5" s="1">
        <v>2</v>
      </c>
      <c r="L5" s="1">
        <v>2</v>
      </c>
      <c r="M5" s="1">
        <v>4</v>
      </c>
      <c r="N5" s="1">
        <v>3</v>
      </c>
      <c r="O5" s="1">
        <v>3</v>
      </c>
      <c r="P5" s="1">
        <v>4</v>
      </c>
      <c r="Q5" s="1">
        <v>2</v>
      </c>
      <c r="R5" s="1">
        <v>1</v>
      </c>
      <c r="S5" s="1">
        <v>2</v>
      </c>
      <c r="T5" s="1">
        <v>2</v>
      </c>
      <c r="U5" s="1">
        <v>3</v>
      </c>
      <c r="V5" s="1">
        <v>3</v>
      </c>
      <c r="W5" s="1">
        <v>3</v>
      </c>
      <c r="X5" s="1">
        <v>2</v>
      </c>
      <c r="Y5" s="1">
        <v>2</v>
      </c>
      <c r="Z5" s="1">
        <v>3</v>
      </c>
      <c r="AA5" s="1">
        <v>3</v>
      </c>
      <c r="AB5" s="1">
        <v>3</v>
      </c>
      <c r="AC5" s="1">
        <v>3</v>
      </c>
      <c r="AD5" s="1">
        <v>3</v>
      </c>
      <c r="AE5" s="1">
        <v>3</v>
      </c>
      <c r="AF5" s="1">
        <v>3</v>
      </c>
      <c r="AG5" s="1">
        <v>3</v>
      </c>
      <c r="AH5" s="1">
        <v>3</v>
      </c>
      <c r="AI5" s="1">
        <v>3</v>
      </c>
      <c r="AJ5" s="1">
        <v>3</v>
      </c>
      <c r="AK5" s="1">
        <v>3</v>
      </c>
      <c r="AL5" s="1">
        <v>3</v>
      </c>
      <c r="AM5" s="1">
        <v>3</v>
      </c>
      <c r="AN5" s="1">
        <v>4</v>
      </c>
      <c r="AO5" s="1">
        <v>4</v>
      </c>
      <c r="AP5" s="1">
        <v>4</v>
      </c>
      <c r="AQ5" s="1">
        <v>4</v>
      </c>
      <c r="AR5" s="1">
        <v>3</v>
      </c>
      <c r="AS5" s="1">
        <v>3</v>
      </c>
      <c r="AT5" s="1">
        <v>3</v>
      </c>
      <c r="AU5" s="1">
        <v>3</v>
      </c>
      <c r="AV5" s="1">
        <v>3</v>
      </c>
      <c r="AW5" s="1">
        <v>2</v>
      </c>
      <c r="AX5" s="1">
        <v>2</v>
      </c>
      <c r="AY5" s="1">
        <v>2</v>
      </c>
      <c r="AZ5" s="1">
        <v>4</v>
      </c>
      <c r="BA5" s="1">
        <v>4</v>
      </c>
      <c r="BB5" s="1">
        <v>5</v>
      </c>
      <c r="BC5" s="1">
        <v>4</v>
      </c>
      <c r="BD5" s="1">
        <v>4</v>
      </c>
      <c r="BE5" s="1">
        <v>3</v>
      </c>
      <c r="BF5" s="1">
        <v>3</v>
      </c>
      <c r="BG5" s="1">
        <v>2</v>
      </c>
      <c r="BH5" s="1">
        <v>2</v>
      </c>
      <c r="BI5" s="1">
        <v>3</v>
      </c>
      <c r="BJ5" s="1">
        <v>3</v>
      </c>
      <c r="BK5" s="1">
        <v>4</v>
      </c>
    </row>
    <row r="6" spans="1:63" x14ac:dyDescent="0.25">
      <c r="A6">
        <v>6</v>
      </c>
      <c r="B6" s="1">
        <v>2</v>
      </c>
      <c r="C6" s="1">
        <v>1</v>
      </c>
      <c r="D6" s="1">
        <v>2</v>
      </c>
      <c r="E6" s="1">
        <v>2</v>
      </c>
      <c r="F6" s="1">
        <v>2</v>
      </c>
      <c r="G6" s="1">
        <v>2</v>
      </c>
      <c r="H6" s="1">
        <v>2</v>
      </c>
      <c r="I6" s="1">
        <v>2</v>
      </c>
      <c r="J6" s="1">
        <v>2</v>
      </c>
      <c r="K6" s="1">
        <v>4</v>
      </c>
      <c r="L6" s="1">
        <v>4</v>
      </c>
      <c r="M6" s="1">
        <v>5</v>
      </c>
      <c r="N6" s="1">
        <v>4</v>
      </c>
      <c r="O6" s="1">
        <v>4</v>
      </c>
      <c r="P6" s="1">
        <v>4</v>
      </c>
      <c r="Q6" s="1">
        <v>4</v>
      </c>
      <c r="R6" s="1">
        <v>4</v>
      </c>
      <c r="S6" s="1">
        <v>4</v>
      </c>
      <c r="T6" s="1">
        <v>3</v>
      </c>
      <c r="U6" s="1">
        <v>5</v>
      </c>
      <c r="V6" s="1">
        <v>2</v>
      </c>
      <c r="W6" s="1">
        <v>2</v>
      </c>
      <c r="X6" s="1">
        <v>2</v>
      </c>
      <c r="Y6" s="1">
        <v>2</v>
      </c>
      <c r="Z6" s="1">
        <v>2</v>
      </c>
      <c r="AA6" s="1">
        <v>2</v>
      </c>
      <c r="AB6" s="1">
        <v>2</v>
      </c>
      <c r="AC6" s="1">
        <v>2</v>
      </c>
      <c r="AD6" s="1">
        <v>5</v>
      </c>
      <c r="AE6" s="1">
        <v>2</v>
      </c>
      <c r="AF6" s="1">
        <v>2</v>
      </c>
      <c r="AG6" s="1">
        <v>2</v>
      </c>
      <c r="AH6" s="1">
        <v>2</v>
      </c>
      <c r="AI6" s="1">
        <v>2</v>
      </c>
      <c r="AJ6" s="1">
        <v>2</v>
      </c>
      <c r="AK6" s="1">
        <v>1</v>
      </c>
      <c r="AL6" s="1">
        <v>2</v>
      </c>
      <c r="AM6" s="1">
        <v>2</v>
      </c>
      <c r="AN6" s="1">
        <v>2</v>
      </c>
      <c r="AO6" s="1">
        <v>4</v>
      </c>
      <c r="AP6" s="1">
        <v>2</v>
      </c>
      <c r="AQ6" s="1">
        <v>2</v>
      </c>
      <c r="AR6" s="1">
        <v>3</v>
      </c>
      <c r="AS6" s="1">
        <v>3</v>
      </c>
      <c r="AT6" s="1">
        <v>2</v>
      </c>
      <c r="AU6" s="1">
        <v>1</v>
      </c>
      <c r="AV6" s="1">
        <v>2</v>
      </c>
      <c r="AW6" s="1">
        <v>3</v>
      </c>
      <c r="AX6" s="1">
        <v>2</v>
      </c>
      <c r="AY6" s="1">
        <v>2</v>
      </c>
      <c r="AZ6" s="1">
        <v>3</v>
      </c>
      <c r="BA6" s="1">
        <v>5</v>
      </c>
      <c r="BB6" s="1">
        <v>5</v>
      </c>
      <c r="BC6" s="1">
        <v>5</v>
      </c>
      <c r="BD6" s="1">
        <v>5</v>
      </c>
      <c r="BE6" s="1">
        <v>4</v>
      </c>
      <c r="BF6" s="1">
        <v>5</v>
      </c>
      <c r="BG6" s="1">
        <v>2</v>
      </c>
      <c r="BH6" s="1">
        <v>5</v>
      </c>
      <c r="BI6" s="1">
        <v>5</v>
      </c>
      <c r="BJ6" s="1">
        <v>2</v>
      </c>
      <c r="BK6" s="1">
        <v>3</v>
      </c>
    </row>
    <row r="7" spans="1:63" x14ac:dyDescent="0.25">
      <c r="A7">
        <v>7</v>
      </c>
      <c r="B7" s="1">
        <v>1</v>
      </c>
      <c r="C7" s="1">
        <v>2</v>
      </c>
      <c r="D7" s="1">
        <v>2</v>
      </c>
      <c r="E7" s="1">
        <v>2</v>
      </c>
      <c r="F7" s="1">
        <v>1</v>
      </c>
      <c r="G7" s="1">
        <v>2</v>
      </c>
      <c r="H7" s="1">
        <v>2</v>
      </c>
      <c r="I7" s="1">
        <v>2</v>
      </c>
      <c r="J7" s="1">
        <v>2</v>
      </c>
      <c r="K7" s="1">
        <v>3</v>
      </c>
      <c r="L7" s="1">
        <v>4</v>
      </c>
      <c r="M7" s="1">
        <v>4</v>
      </c>
      <c r="N7" s="1">
        <v>5</v>
      </c>
      <c r="O7" s="1">
        <v>5</v>
      </c>
      <c r="P7" s="1">
        <v>5</v>
      </c>
      <c r="Q7" s="1">
        <v>5</v>
      </c>
      <c r="R7" s="1">
        <v>3</v>
      </c>
      <c r="S7" s="1">
        <v>2</v>
      </c>
      <c r="T7" s="1">
        <v>3</v>
      </c>
      <c r="U7" s="1">
        <v>3</v>
      </c>
      <c r="V7" s="1">
        <v>2</v>
      </c>
      <c r="W7" s="1">
        <v>3</v>
      </c>
      <c r="X7" s="1">
        <v>2</v>
      </c>
      <c r="Y7" s="1">
        <v>3</v>
      </c>
      <c r="Z7" s="1">
        <v>2</v>
      </c>
      <c r="AA7" s="1">
        <v>4</v>
      </c>
      <c r="AB7" s="1">
        <v>4</v>
      </c>
      <c r="AC7" s="1">
        <v>3</v>
      </c>
      <c r="AD7" s="1">
        <v>4</v>
      </c>
      <c r="AE7" s="1">
        <v>2</v>
      </c>
      <c r="AF7" s="1">
        <v>3</v>
      </c>
      <c r="AG7" s="1">
        <v>3</v>
      </c>
      <c r="AH7" s="1">
        <v>3</v>
      </c>
      <c r="AI7" s="1">
        <v>2</v>
      </c>
      <c r="AJ7" s="1">
        <v>3</v>
      </c>
      <c r="AK7" s="1">
        <v>2</v>
      </c>
      <c r="AL7" s="1">
        <v>2</v>
      </c>
      <c r="AM7" s="1">
        <v>4</v>
      </c>
      <c r="AN7" s="1">
        <v>2</v>
      </c>
      <c r="AO7" s="1">
        <v>2</v>
      </c>
      <c r="AP7" s="1">
        <v>2</v>
      </c>
      <c r="AQ7" s="1">
        <v>3</v>
      </c>
      <c r="AR7" s="1">
        <v>3</v>
      </c>
      <c r="AS7" s="1">
        <v>3</v>
      </c>
      <c r="AT7" s="1">
        <v>2</v>
      </c>
      <c r="AU7" s="1">
        <v>3</v>
      </c>
      <c r="AV7" s="1">
        <v>2</v>
      </c>
      <c r="AW7" s="1">
        <v>3</v>
      </c>
      <c r="AX7" s="1">
        <v>2</v>
      </c>
      <c r="AY7" s="1">
        <v>2</v>
      </c>
      <c r="AZ7" s="1">
        <v>3</v>
      </c>
      <c r="BA7" s="1">
        <v>5</v>
      </c>
      <c r="BB7" s="1">
        <v>5</v>
      </c>
      <c r="BC7" s="1">
        <v>4</v>
      </c>
      <c r="BD7" s="1">
        <v>5</v>
      </c>
      <c r="BE7" s="1">
        <v>2</v>
      </c>
      <c r="BF7" s="1">
        <v>4</v>
      </c>
      <c r="BG7" s="1">
        <v>2</v>
      </c>
      <c r="BH7" s="1">
        <v>5</v>
      </c>
      <c r="BI7" s="1">
        <v>5</v>
      </c>
      <c r="BJ7" s="1">
        <v>4</v>
      </c>
      <c r="BK7" s="1">
        <v>2</v>
      </c>
    </row>
    <row r="8" spans="1:63" x14ac:dyDescent="0.25">
      <c r="A8">
        <v>8</v>
      </c>
      <c r="B8" s="1">
        <v>1</v>
      </c>
      <c r="C8" s="1">
        <v>1</v>
      </c>
      <c r="D8" s="1">
        <v>1</v>
      </c>
      <c r="E8" s="1">
        <v>1</v>
      </c>
      <c r="F8" s="1">
        <v>1</v>
      </c>
      <c r="G8" s="1">
        <v>1</v>
      </c>
      <c r="H8" s="1">
        <v>1</v>
      </c>
      <c r="I8" s="1">
        <v>1</v>
      </c>
      <c r="J8" s="1">
        <v>1</v>
      </c>
      <c r="K8" s="1">
        <v>5</v>
      </c>
      <c r="L8" s="1">
        <v>5</v>
      </c>
      <c r="M8" s="1">
        <v>5</v>
      </c>
      <c r="N8" s="1">
        <v>5</v>
      </c>
      <c r="O8" s="1">
        <v>5</v>
      </c>
      <c r="P8" s="1">
        <v>5</v>
      </c>
      <c r="Q8" s="1">
        <v>5</v>
      </c>
      <c r="R8" s="1">
        <v>1</v>
      </c>
      <c r="S8" s="1">
        <v>1</v>
      </c>
      <c r="T8" s="1">
        <v>1</v>
      </c>
      <c r="U8" s="1">
        <v>1</v>
      </c>
      <c r="V8" s="1">
        <v>1</v>
      </c>
      <c r="W8" s="1">
        <v>1</v>
      </c>
      <c r="X8" s="1">
        <v>1</v>
      </c>
      <c r="Y8" s="1">
        <v>1</v>
      </c>
      <c r="Z8" s="1">
        <v>1</v>
      </c>
      <c r="AA8" s="1">
        <v>1</v>
      </c>
      <c r="AB8" s="1">
        <v>1</v>
      </c>
      <c r="AC8" s="1">
        <v>1</v>
      </c>
      <c r="AD8" s="1">
        <v>5</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5</v>
      </c>
      <c r="AX8" s="1">
        <v>1</v>
      </c>
      <c r="AY8" s="1">
        <v>1</v>
      </c>
      <c r="AZ8" s="1">
        <v>5</v>
      </c>
      <c r="BA8" s="1">
        <v>5</v>
      </c>
      <c r="BB8" s="1">
        <v>5</v>
      </c>
      <c r="BC8" s="1">
        <v>5</v>
      </c>
      <c r="BD8" s="1">
        <v>5</v>
      </c>
      <c r="BE8" s="1">
        <v>5</v>
      </c>
      <c r="BF8" s="1">
        <v>5</v>
      </c>
      <c r="BG8" s="1">
        <v>5</v>
      </c>
      <c r="BH8" s="1">
        <v>5</v>
      </c>
      <c r="BI8" s="1">
        <v>5</v>
      </c>
      <c r="BJ8" s="1">
        <v>5</v>
      </c>
      <c r="BK8" s="1">
        <v>1</v>
      </c>
    </row>
    <row r="9" spans="1:63" x14ac:dyDescent="0.25">
      <c r="A9">
        <v>9</v>
      </c>
      <c r="B9" s="1">
        <v>2</v>
      </c>
      <c r="C9" s="1">
        <v>2</v>
      </c>
      <c r="D9" s="1">
        <v>2</v>
      </c>
      <c r="E9" s="1">
        <v>2</v>
      </c>
      <c r="F9" s="1">
        <v>2</v>
      </c>
      <c r="G9" s="1">
        <v>2</v>
      </c>
      <c r="H9" s="1">
        <v>2</v>
      </c>
      <c r="I9" s="1">
        <v>2</v>
      </c>
      <c r="J9" s="1">
        <v>2</v>
      </c>
      <c r="K9" s="1">
        <v>2</v>
      </c>
      <c r="L9" s="1">
        <v>2</v>
      </c>
      <c r="M9" s="1">
        <v>1</v>
      </c>
      <c r="N9" s="1">
        <v>2</v>
      </c>
      <c r="O9" s="1">
        <v>2</v>
      </c>
      <c r="P9" s="1">
        <v>2</v>
      </c>
      <c r="Q9" s="1">
        <v>2</v>
      </c>
      <c r="R9" s="1">
        <v>1</v>
      </c>
      <c r="S9" s="1">
        <v>2</v>
      </c>
      <c r="T9" s="1">
        <v>2</v>
      </c>
      <c r="U9" s="1">
        <v>2</v>
      </c>
      <c r="V9" s="1">
        <v>2</v>
      </c>
      <c r="W9" s="1">
        <v>2</v>
      </c>
      <c r="X9" s="1">
        <v>2</v>
      </c>
      <c r="Y9" s="1">
        <v>2</v>
      </c>
      <c r="Z9" s="1">
        <v>2</v>
      </c>
      <c r="AA9" s="1">
        <v>2</v>
      </c>
      <c r="AB9" s="1">
        <v>2</v>
      </c>
      <c r="AC9" s="1">
        <v>2</v>
      </c>
      <c r="AD9" s="1">
        <v>2</v>
      </c>
      <c r="AE9" s="1">
        <v>2</v>
      </c>
      <c r="AF9" s="1">
        <v>2</v>
      </c>
      <c r="AG9" s="1">
        <v>2</v>
      </c>
      <c r="AH9" s="1">
        <v>2</v>
      </c>
      <c r="AI9" s="1">
        <v>2</v>
      </c>
      <c r="AJ9" s="1">
        <v>2</v>
      </c>
      <c r="AK9" s="1">
        <v>2</v>
      </c>
      <c r="AL9" s="1">
        <v>2</v>
      </c>
      <c r="AM9" s="1">
        <v>2</v>
      </c>
      <c r="AN9" s="1">
        <v>1</v>
      </c>
      <c r="AO9" s="1">
        <v>2</v>
      </c>
      <c r="AP9" s="1">
        <v>2</v>
      </c>
      <c r="AQ9" s="1">
        <v>2</v>
      </c>
      <c r="AR9" s="1">
        <v>1</v>
      </c>
      <c r="AS9" s="1">
        <v>2</v>
      </c>
      <c r="AT9" s="1">
        <v>2</v>
      </c>
      <c r="AU9" s="1">
        <v>2</v>
      </c>
      <c r="AV9" s="1">
        <v>2</v>
      </c>
      <c r="AW9" s="1">
        <v>2</v>
      </c>
      <c r="AX9" s="1">
        <v>2</v>
      </c>
      <c r="AY9" s="1">
        <v>2</v>
      </c>
      <c r="AZ9" s="1">
        <v>1</v>
      </c>
      <c r="BA9" s="1">
        <v>1</v>
      </c>
      <c r="BB9" s="1">
        <v>2</v>
      </c>
      <c r="BC9" s="1">
        <v>2</v>
      </c>
      <c r="BD9" s="1">
        <v>2</v>
      </c>
      <c r="BE9" s="1">
        <v>1</v>
      </c>
      <c r="BF9" s="1">
        <v>2</v>
      </c>
      <c r="BG9" s="1">
        <v>1</v>
      </c>
      <c r="BH9" s="1">
        <v>2</v>
      </c>
      <c r="BI9" s="1">
        <v>2</v>
      </c>
      <c r="BJ9" s="1">
        <v>2</v>
      </c>
      <c r="BK9" s="1">
        <v>2</v>
      </c>
    </row>
    <row r="10" spans="1:63" x14ac:dyDescent="0.25">
      <c r="A10">
        <v>10</v>
      </c>
      <c r="B10" s="1">
        <v>1</v>
      </c>
      <c r="C10" s="1">
        <v>1</v>
      </c>
      <c r="D10" s="1">
        <v>1</v>
      </c>
      <c r="E10" s="1">
        <v>1</v>
      </c>
      <c r="F10" s="1">
        <v>2</v>
      </c>
      <c r="G10" s="1">
        <v>2</v>
      </c>
      <c r="H10" s="1">
        <v>2</v>
      </c>
      <c r="I10" s="1">
        <v>3</v>
      </c>
      <c r="J10" s="1">
        <v>2</v>
      </c>
      <c r="K10" s="1">
        <v>4</v>
      </c>
      <c r="L10" s="1">
        <v>4</v>
      </c>
      <c r="M10" s="1">
        <v>5</v>
      </c>
      <c r="N10" s="1">
        <v>5</v>
      </c>
      <c r="O10" s="1">
        <v>5</v>
      </c>
      <c r="P10" s="1">
        <v>5</v>
      </c>
      <c r="Q10" s="1">
        <v>5</v>
      </c>
      <c r="R10" s="1">
        <v>5</v>
      </c>
      <c r="S10" s="1">
        <v>4</v>
      </c>
      <c r="T10" s="1">
        <v>5</v>
      </c>
      <c r="U10" s="1">
        <v>5</v>
      </c>
      <c r="V10" s="1">
        <v>1</v>
      </c>
      <c r="W10" s="1">
        <v>3</v>
      </c>
      <c r="X10" s="1">
        <v>2</v>
      </c>
      <c r="Y10" s="1">
        <v>1</v>
      </c>
      <c r="Z10" s="1">
        <v>1</v>
      </c>
      <c r="AA10" s="1">
        <v>1</v>
      </c>
      <c r="AB10" s="1">
        <v>1</v>
      </c>
      <c r="AC10" s="1">
        <v>1</v>
      </c>
      <c r="AD10" s="1">
        <v>5</v>
      </c>
      <c r="AE10" s="1">
        <v>1</v>
      </c>
      <c r="AF10" s="1">
        <v>1</v>
      </c>
      <c r="AG10" s="1">
        <v>1</v>
      </c>
      <c r="AH10" s="1">
        <v>1</v>
      </c>
      <c r="AI10" s="1">
        <v>1</v>
      </c>
      <c r="AJ10" s="1">
        <v>1</v>
      </c>
      <c r="AK10" s="1">
        <v>1</v>
      </c>
      <c r="AL10" s="1">
        <v>1</v>
      </c>
      <c r="AM10" s="1">
        <v>1</v>
      </c>
      <c r="AN10" s="1">
        <v>1</v>
      </c>
      <c r="AO10" s="1">
        <v>1</v>
      </c>
      <c r="AP10" s="1">
        <v>1</v>
      </c>
      <c r="AQ10" s="1">
        <v>1</v>
      </c>
      <c r="AR10" s="1">
        <v>1</v>
      </c>
      <c r="AS10" s="1">
        <v>1</v>
      </c>
      <c r="AT10" s="1">
        <v>1</v>
      </c>
      <c r="AU10" s="1">
        <v>1</v>
      </c>
      <c r="AV10" s="1">
        <v>1</v>
      </c>
      <c r="AW10" s="1">
        <v>1</v>
      </c>
      <c r="AX10" s="1">
        <v>1</v>
      </c>
      <c r="AY10" s="1">
        <v>1</v>
      </c>
      <c r="AZ10" s="1">
        <v>1</v>
      </c>
      <c r="BA10" s="1">
        <v>1</v>
      </c>
      <c r="BB10" s="1">
        <v>1</v>
      </c>
      <c r="BC10" s="1">
        <v>1</v>
      </c>
      <c r="BD10" s="1">
        <v>3</v>
      </c>
      <c r="BE10" s="1">
        <v>4</v>
      </c>
      <c r="BF10" s="1">
        <v>5</v>
      </c>
      <c r="BG10" s="1">
        <v>5</v>
      </c>
      <c r="BH10" s="1">
        <v>5</v>
      </c>
      <c r="BI10" s="1">
        <v>5</v>
      </c>
      <c r="BJ10" s="1">
        <v>5</v>
      </c>
      <c r="BK10" s="1">
        <v>5</v>
      </c>
    </row>
    <row r="11" spans="1:63" x14ac:dyDescent="0.25">
      <c r="A11">
        <v>11</v>
      </c>
      <c r="B11" s="1">
        <v>2</v>
      </c>
      <c r="C11" s="1">
        <v>1</v>
      </c>
      <c r="D11" s="1">
        <v>1</v>
      </c>
      <c r="E11" s="1">
        <v>2</v>
      </c>
      <c r="F11" s="1">
        <v>2</v>
      </c>
      <c r="G11" s="1">
        <v>2</v>
      </c>
      <c r="H11" s="1">
        <v>1</v>
      </c>
      <c r="I11" s="1">
        <v>2</v>
      </c>
      <c r="J11" s="1">
        <v>1</v>
      </c>
      <c r="K11" s="1">
        <v>5</v>
      </c>
      <c r="L11" s="1">
        <v>5</v>
      </c>
      <c r="M11" s="1">
        <v>5</v>
      </c>
      <c r="N11" s="1">
        <v>5</v>
      </c>
      <c r="O11" s="1">
        <v>4</v>
      </c>
      <c r="P11" s="1">
        <v>5</v>
      </c>
      <c r="Q11" s="1">
        <v>5</v>
      </c>
      <c r="R11" s="1">
        <v>1</v>
      </c>
      <c r="S11" s="1">
        <v>1</v>
      </c>
      <c r="T11" s="1">
        <v>1</v>
      </c>
      <c r="U11" s="1">
        <v>2</v>
      </c>
      <c r="V11" s="1">
        <v>2</v>
      </c>
      <c r="W11" s="1">
        <v>2</v>
      </c>
      <c r="X11" s="1">
        <v>1</v>
      </c>
      <c r="Y11" s="1">
        <v>1</v>
      </c>
      <c r="Z11" s="1">
        <v>1</v>
      </c>
      <c r="AA11" s="1">
        <v>1</v>
      </c>
      <c r="AB11" s="1">
        <v>1</v>
      </c>
      <c r="AC11" s="1">
        <v>2</v>
      </c>
      <c r="AD11" s="1">
        <v>2</v>
      </c>
      <c r="AE11" s="1">
        <v>1</v>
      </c>
      <c r="AF11" s="1">
        <v>1</v>
      </c>
      <c r="AG11" s="1">
        <v>1</v>
      </c>
      <c r="AH11" s="1">
        <v>1</v>
      </c>
      <c r="AI11" s="1">
        <v>1</v>
      </c>
      <c r="AJ11" s="1">
        <v>1</v>
      </c>
      <c r="AK11" s="1">
        <v>2</v>
      </c>
      <c r="AL11" s="1">
        <v>1</v>
      </c>
      <c r="AM11" s="1">
        <v>1</v>
      </c>
      <c r="AN11" s="1">
        <v>1</v>
      </c>
      <c r="AO11" s="1">
        <v>1</v>
      </c>
      <c r="AP11" s="1">
        <v>1</v>
      </c>
      <c r="AQ11" s="1">
        <v>1</v>
      </c>
      <c r="AR11" s="1">
        <v>1</v>
      </c>
      <c r="AS11" s="1">
        <v>1</v>
      </c>
      <c r="AT11" s="1">
        <v>1</v>
      </c>
      <c r="AU11" s="1">
        <v>2</v>
      </c>
      <c r="AV11" s="1">
        <v>1</v>
      </c>
      <c r="AW11" s="1">
        <v>5</v>
      </c>
      <c r="AX11" s="1">
        <v>1</v>
      </c>
      <c r="AY11" s="1">
        <v>1</v>
      </c>
      <c r="AZ11" s="1">
        <v>4</v>
      </c>
      <c r="BA11" s="1">
        <v>4</v>
      </c>
      <c r="BB11" s="1">
        <v>5</v>
      </c>
      <c r="BC11" s="1">
        <v>5</v>
      </c>
      <c r="BD11" s="1">
        <v>5</v>
      </c>
      <c r="BE11" s="1">
        <v>4</v>
      </c>
      <c r="BF11" s="1">
        <v>5</v>
      </c>
      <c r="BG11" s="1">
        <v>4</v>
      </c>
      <c r="BH11" s="1">
        <v>5</v>
      </c>
      <c r="BI11" s="1">
        <v>5</v>
      </c>
      <c r="BJ11" s="1">
        <v>5</v>
      </c>
      <c r="BK11" s="1">
        <v>2</v>
      </c>
    </row>
    <row r="12" spans="1:63" x14ac:dyDescent="0.25">
      <c r="A12">
        <v>12</v>
      </c>
      <c r="B12" s="1">
        <v>3</v>
      </c>
      <c r="C12" s="1">
        <v>2</v>
      </c>
      <c r="D12" s="1">
        <v>3</v>
      </c>
      <c r="E12" s="1">
        <v>3</v>
      </c>
      <c r="F12" s="1">
        <v>2</v>
      </c>
      <c r="G12" s="1">
        <v>2</v>
      </c>
      <c r="H12" s="1">
        <v>3</v>
      </c>
      <c r="I12" s="1">
        <v>3</v>
      </c>
      <c r="J12" s="1">
        <v>2</v>
      </c>
      <c r="K12" s="1">
        <v>3</v>
      </c>
      <c r="L12" s="1">
        <v>2</v>
      </c>
      <c r="M12" s="1">
        <v>3</v>
      </c>
      <c r="N12" s="1">
        <v>2</v>
      </c>
      <c r="O12" s="1">
        <v>2</v>
      </c>
      <c r="P12" s="1">
        <v>2</v>
      </c>
      <c r="Q12" s="1">
        <v>3</v>
      </c>
      <c r="R12" s="1">
        <v>3</v>
      </c>
      <c r="S12" s="1">
        <v>2</v>
      </c>
      <c r="T12" s="1">
        <v>3</v>
      </c>
      <c r="U12" s="1">
        <v>3</v>
      </c>
      <c r="V12" s="1">
        <v>2</v>
      </c>
      <c r="W12" s="1">
        <v>3</v>
      </c>
      <c r="X12" s="1">
        <v>2</v>
      </c>
      <c r="Y12" s="1">
        <v>2</v>
      </c>
      <c r="Z12" s="1">
        <v>2</v>
      </c>
      <c r="AA12" s="1">
        <v>3</v>
      </c>
      <c r="AB12" s="1">
        <v>2</v>
      </c>
      <c r="AC12" s="1">
        <v>3</v>
      </c>
      <c r="AD12" s="1">
        <v>3</v>
      </c>
      <c r="AE12" s="1">
        <v>3</v>
      </c>
      <c r="AF12" s="1">
        <v>3</v>
      </c>
      <c r="AG12" s="1">
        <v>3</v>
      </c>
      <c r="AH12" s="1">
        <v>3</v>
      </c>
      <c r="AI12" s="1">
        <v>3</v>
      </c>
      <c r="AJ12" s="1">
        <v>3</v>
      </c>
      <c r="AK12" s="1">
        <v>2</v>
      </c>
      <c r="AL12" s="1">
        <v>3</v>
      </c>
      <c r="AM12" s="1">
        <v>2</v>
      </c>
      <c r="AN12" s="1">
        <v>3</v>
      </c>
      <c r="AO12" s="1">
        <v>2</v>
      </c>
      <c r="AP12" s="1">
        <v>2</v>
      </c>
      <c r="AQ12" s="1">
        <v>3</v>
      </c>
      <c r="AR12" s="1">
        <v>3</v>
      </c>
      <c r="AS12" s="1">
        <v>3</v>
      </c>
      <c r="AT12" s="1">
        <v>3</v>
      </c>
      <c r="AU12" s="1">
        <v>2</v>
      </c>
      <c r="AV12" s="1">
        <v>3</v>
      </c>
      <c r="AW12" s="1">
        <v>3</v>
      </c>
      <c r="AX12" s="1">
        <v>3</v>
      </c>
      <c r="AY12" s="1">
        <v>3</v>
      </c>
      <c r="AZ12" s="1">
        <v>2</v>
      </c>
      <c r="BA12" s="1">
        <v>2</v>
      </c>
      <c r="BB12" s="1">
        <v>3</v>
      </c>
      <c r="BC12" s="1">
        <v>2</v>
      </c>
      <c r="BD12" s="1">
        <v>2</v>
      </c>
      <c r="BE12" s="1">
        <v>2</v>
      </c>
      <c r="BF12" s="1">
        <v>2</v>
      </c>
      <c r="BG12" s="1">
        <v>2</v>
      </c>
      <c r="BH12" s="1">
        <v>2</v>
      </c>
      <c r="BI12" s="1">
        <v>3</v>
      </c>
      <c r="BJ12" s="1">
        <v>2</v>
      </c>
      <c r="BK12" s="1">
        <v>2</v>
      </c>
    </row>
    <row r="13" spans="1:63" x14ac:dyDescent="0.25">
      <c r="A13">
        <v>13</v>
      </c>
      <c r="B13" s="1">
        <v>3</v>
      </c>
      <c r="C13" s="1">
        <v>3</v>
      </c>
      <c r="D13" s="1">
        <v>3</v>
      </c>
      <c r="E13" s="1">
        <v>3</v>
      </c>
      <c r="F13" s="1">
        <v>3</v>
      </c>
      <c r="G13" s="1">
        <v>3</v>
      </c>
      <c r="H13" s="1">
        <v>3</v>
      </c>
      <c r="I13" s="1">
        <v>3</v>
      </c>
      <c r="J13" s="1">
        <v>3</v>
      </c>
      <c r="K13" s="1">
        <v>3</v>
      </c>
      <c r="L13" s="1">
        <v>3</v>
      </c>
      <c r="M13" s="1">
        <v>3</v>
      </c>
      <c r="N13" s="1">
        <v>3</v>
      </c>
      <c r="O13" s="1">
        <v>3</v>
      </c>
      <c r="P13" s="1">
        <v>3</v>
      </c>
      <c r="Q13" s="1">
        <v>3</v>
      </c>
      <c r="R13" s="1">
        <v>3</v>
      </c>
      <c r="S13" s="1">
        <v>3</v>
      </c>
      <c r="T13" s="1">
        <v>3</v>
      </c>
      <c r="U13" s="1">
        <v>3</v>
      </c>
      <c r="V13" s="1">
        <v>3</v>
      </c>
      <c r="W13" s="1">
        <v>3</v>
      </c>
      <c r="X13" s="1">
        <v>3</v>
      </c>
      <c r="Y13" s="1">
        <v>3</v>
      </c>
      <c r="Z13" s="1">
        <v>3</v>
      </c>
      <c r="AA13" s="1">
        <v>3</v>
      </c>
      <c r="AB13" s="1">
        <v>3</v>
      </c>
      <c r="AC13" s="1">
        <v>3</v>
      </c>
      <c r="AD13" s="1">
        <v>3</v>
      </c>
      <c r="AE13" s="1">
        <v>3</v>
      </c>
      <c r="AF13" s="1">
        <v>3</v>
      </c>
      <c r="AG13" s="1">
        <v>3</v>
      </c>
      <c r="AH13" s="1">
        <v>3</v>
      </c>
      <c r="AI13" s="1">
        <v>3</v>
      </c>
      <c r="AJ13" s="1">
        <v>3</v>
      </c>
      <c r="AK13" s="1">
        <v>3</v>
      </c>
      <c r="AL13" s="1">
        <v>3</v>
      </c>
      <c r="AM13" s="1">
        <v>3</v>
      </c>
      <c r="AN13" s="1">
        <v>3</v>
      </c>
      <c r="AO13" s="1">
        <v>3</v>
      </c>
      <c r="AP13" s="1">
        <v>3</v>
      </c>
      <c r="AQ13" s="1">
        <v>3</v>
      </c>
      <c r="AR13" s="1">
        <v>3</v>
      </c>
      <c r="AS13" s="1">
        <v>3</v>
      </c>
      <c r="AT13" s="1">
        <v>3</v>
      </c>
      <c r="AU13" s="1">
        <v>3</v>
      </c>
      <c r="AV13" s="1">
        <v>3</v>
      </c>
      <c r="AW13" s="1">
        <v>3</v>
      </c>
      <c r="AX13" s="1">
        <v>3</v>
      </c>
      <c r="AY13" s="1">
        <v>3</v>
      </c>
      <c r="AZ13" s="1">
        <v>3</v>
      </c>
      <c r="BA13" s="1">
        <v>3</v>
      </c>
      <c r="BB13" s="1">
        <v>3</v>
      </c>
      <c r="BC13" s="1">
        <v>3</v>
      </c>
      <c r="BD13" s="1">
        <v>3</v>
      </c>
      <c r="BE13" s="1">
        <v>3</v>
      </c>
      <c r="BF13" s="1">
        <v>3</v>
      </c>
      <c r="BG13" s="1">
        <v>3</v>
      </c>
      <c r="BH13" s="1">
        <v>3</v>
      </c>
      <c r="BI13" s="1">
        <v>3</v>
      </c>
      <c r="BJ13" s="1">
        <v>3</v>
      </c>
      <c r="BK13" s="1">
        <v>3</v>
      </c>
    </row>
    <row r="14" spans="1:63" x14ac:dyDescent="0.25">
      <c r="A14">
        <v>14</v>
      </c>
      <c r="B14" s="1">
        <v>2</v>
      </c>
      <c r="C14" s="1">
        <v>2</v>
      </c>
      <c r="D14" s="1">
        <v>2</v>
      </c>
      <c r="E14" s="1">
        <v>2</v>
      </c>
      <c r="F14" s="1">
        <v>2</v>
      </c>
      <c r="G14" s="1">
        <v>3</v>
      </c>
      <c r="H14" s="1">
        <v>3</v>
      </c>
      <c r="I14" s="1">
        <v>3</v>
      </c>
      <c r="J14" s="1">
        <v>2</v>
      </c>
      <c r="K14" s="1">
        <v>4</v>
      </c>
      <c r="L14" s="1">
        <v>4</v>
      </c>
      <c r="M14" s="1">
        <v>5</v>
      </c>
      <c r="N14" s="1">
        <v>4</v>
      </c>
      <c r="O14" s="1">
        <v>5</v>
      </c>
      <c r="P14" s="1">
        <v>4</v>
      </c>
      <c r="Q14" s="1">
        <v>4</v>
      </c>
      <c r="R14" s="1">
        <v>2</v>
      </c>
      <c r="S14" s="1">
        <v>1</v>
      </c>
      <c r="T14" s="1">
        <v>3</v>
      </c>
      <c r="U14" s="1">
        <v>2</v>
      </c>
      <c r="V14" s="1">
        <v>1</v>
      </c>
      <c r="W14" s="1">
        <v>3</v>
      </c>
      <c r="X14" s="1">
        <v>2</v>
      </c>
      <c r="Y14" s="1">
        <v>1</v>
      </c>
      <c r="Z14" s="1">
        <v>1</v>
      </c>
      <c r="AA14" s="1">
        <v>2</v>
      </c>
      <c r="AB14" s="1">
        <v>2</v>
      </c>
      <c r="AC14" s="1">
        <v>2</v>
      </c>
      <c r="AD14" s="1">
        <v>5</v>
      </c>
      <c r="AE14" s="1">
        <v>2</v>
      </c>
      <c r="AF14" s="1">
        <v>3</v>
      </c>
      <c r="AG14" s="1">
        <v>3</v>
      </c>
      <c r="AH14" s="1">
        <v>3</v>
      </c>
      <c r="AI14" s="1">
        <v>2</v>
      </c>
      <c r="AJ14" s="1">
        <v>2</v>
      </c>
      <c r="AK14" s="1">
        <v>2</v>
      </c>
      <c r="AL14" s="1">
        <v>2</v>
      </c>
      <c r="AM14" s="1">
        <v>3</v>
      </c>
      <c r="AN14" s="1">
        <v>3</v>
      </c>
      <c r="AO14" s="1">
        <v>3</v>
      </c>
      <c r="AP14" s="1">
        <v>2</v>
      </c>
      <c r="AQ14" s="1">
        <v>3</v>
      </c>
      <c r="AR14" s="1">
        <v>3</v>
      </c>
      <c r="AS14" s="1">
        <v>3</v>
      </c>
      <c r="AT14" s="1">
        <v>2</v>
      </c>
      <c r="AU14" s="1">
        <v>2</v>
      </c>
      <c r="AV14" s="1">
        <v>2</v>
      </c>
      <c r="AW14" s="1">
        <v>3</v>
      </c>
      <c r="AX14" s="1">
        <v>3</v>
      </c>
      <c r="AY14" s="1">
        <v>3</v>
      </c>
      <c r="AZ14" s="1">
        <v>3</v>
      </c>
      <c r="BA14" s="1">
        <v>3</v>
      </c>
      <c r="BB14" s="1">
        <v>5</v>
      </c>
      <c r="BC14" s="1">
        <v>5</v>
      </c>
      <c r="BD14" s="1">
        <v>5</v>
      </c>
      <c r="BE14" s="1">
        <v>1</v>
      </c>
      <c r="BF14" s="1">
        <v>3</v>
      </c>
      <c r="BG14" s="1">
        <v>3</v>
      </c>
      <c r="BH14" s="1">
        <v>3</v>
      </c>
      <c r="BI14" s="1">
        <v>2</v>
      </c>
      <c r="BJ14" s="1">
        <v>2</v>
      </c>
      <c r="BK14" s="1">
        <v>3</v>
      </c>
    </row>
    <row r="15" spans="1:63" x14ac:dyDescent="0.25">
      <c r="A15">
        <v>15</v>
      </c>
      <c r="B15" s="1">
        <v>5</v>
      </c>
      <c r="C15" s="1">
        <v>4</v>
      </c>
      <c r="D15" s="1">
        <v>5</v>
      </c>
      <c r="E15" s="1">
        <v>5</v>
      </c>
      <c r="F15" s="1">
        <v>5</v>
      </c>
      <c r="G15" s="1">
        <v>5</v>
      </c>
      <c r="H15" s="1">
        <v>5</v>
      </c>
      <c r="I15" s="1">
        <v>5</v>
      </c>
      <c r="J15" s="1">
        <v>5</v>
      </c>
      <c r="K15" s="1">
        <v>5</v>
      </c>
      <c r="L15" s="1">
        <v>5</v>
      </c>
      <c r="M15" s="1">
        <v>5</v>
      </c>
      <c r="N15" s="1">
        <v>5</v>
      </c>
      <c r="O15" s="1">
        <v>5</v>
      </c>
      <c r="P15" s="1">
        <v>4</v>
      </c>
      <c r="Q15" s="1">
        <v>5</v>
      </c>
      <c r="R15" s="1">
        <v>5</v>
      </c>
      <c r="S15" s="1">
        <v>5</v>
      </c>
      <c r="T15" s="1">
        <v>5</v>
      </c>
      <c r="U15" s="1">
        <v>5</v>
      </c>
      <c r="V15" s="1">
        <v>5</v>
      </c>
      <c r="W15" s="1">
        <v>5</v>
      </c>
      <c r="X15" s="1">
        <v>5</v>
      </c>
      <c r="Y15" s="1">
        <v>5</v>
      </c>
      <c r="Z15" s="1">
        <v>5</v>
      </c>
      <c r="AA15" s="1">
        <v>3</v>
      </c>
      <c r="AB15" s="1">
        <v>3</v>
      </c>
      <c r="AC15" s="1">
        <v>3</v>
      </c>
      <c r="AD15" s="1">
        <v>2</v>
      </c>
      <c r="AE15" s="1">
        <v>4</v>
      </c>
      <c r="AF15" s="1">
        <v>4</v>
      </c>
      <c r="AG15" s="1">
        <v>4</v>
      </c>
      <c r="AH15" s="1">
        <v>4</v>
      </c>
      <c r="AI15" s="1">
        <v>5</v>
      </c>
      <c r="AJ15" s="1">
        <v>5</v>
      </c>
      <c r="AK15" s="1">
        <v>5</v>
      </c>
      <c r="AL15" s="1">
        <v>5</v>
      </c>
      <c r="AM15" s="1">
        <v>5</v>
      </c>
      <c r="AN15" s="1">
        <v>4</v>
      </c>
      <c r="AO15" s="1">
        <v>4</v>
      </c>
      <c r="AP15" s="1">
        <v>4</v>
      </c>
      <c r="AQ15" s="1">
        <v>5</v>
      </c>
      <c r="AR15" s="1">
        <v>5</v>
      </c>
      <c r="AS15" s="1">
        <v>5</v>
      </c>
      <c r="AT15" s="1">
        <v>4</v>
      </c>
      <c r="AU15" s="1">
        <v>4</v>
      </c>
      <c r="AV15" s="1">
        <v>4</v>
      </c>
      <c r="AW15" s="1">
        <v>4</v>
      </c>
      <c r="AX15" s="1">
        <v>4</v>
      </c>
      <c r="AY15" s="1">
        <v>4</v>
      </c>
      <c r="AZ15" s="1">
        <v>4</v>
      </c>
      <c r="BA15" s="1">
        <v>4</v>
      </c>
      <c r="BB15" s="1">
        <v>4</v>
      </c>
      <c r="BC15" s="1">
        <v>4</v>
      </c>
      <c r="BD15" s="1">
        <v>4</v>
      </c>
      <c r="BE15" s="1">
        <v>4</v>
      </c>
      <c r="BF15" s="1">
        <v>4</v>
      </c>
      <c r="BG15" s="1">
        <v>4</v>
      </c>
      <c r="BH15" s="1">
        <v>4</v>
      </c>
      <c r="BI15" s="1">
        <v>4</v>
      </c>
      <c r="BJ15" s="1">
        <v>4</v>
      </c>
      <c r="BK15" s="1">
        <v>4</v>
      </c>
    </row>
    <row r="16" spans="1:63" x14ac:dyDescent="0.25">
      <c r="A16">
        <v>16</v>
      </c>
      <c r="B16" s="1">
        <v>2</v>
      </c>
      <c r="C16" s="1">
        <v>2</v>
      </c>
      <c r="D16" s="1">
        <v>3</v>
      </c>
      <c r="E16" s="1">
        <v>2</v>
      </c>
      <c r="F16" s="1">
        <v>3</v>
      </c>
      <c r="G16" s="1">
        <v>2</v>
      </c>
      <c r="H16" s="1">
        <v>1</v>
      </c>
      <c r="I16" s="1">
        <v>1</v>
      </c>
      <c r="J16" s="1">
        <v>1</v>
      </c>
      <c r="K16" s="1">
        <v>5</v>
      </c>
      <c r="L16" s="1">
        <v>4</v>
      </c>
      <c r="M16" s="1">
        <v>5</v>
      </c>
      <c r="N16" s="1">
        <v>5</v>
      </c>
      <c r="O16" s="1">
        <v>4</v>
      </c>
      <c r="P16" s="1">
        <v>5</v>
      </c>
      <c r="Q16" s="1">
        <v>5</v>
      </c>
      <c r="R16" s="1">
        <v>2</v>
      </c>
      <c r="S16" s="1">
        <v>2</v>
      </c>
      <c r="T16" s="1">
        <v>2</v>
      </c>
      <c r="U16" s="1">
        <v>3</v>
      </c>
      <c r="V16" s="1">
        <v>2</v>
      </c>
      <c r="W16" s="1">
        <v>2</v>
      </c>
      <c r="X16" s="1">
        <v>3</v>
      </c>
      <c r="Y16" s="1">
        <v>2</v>
      </c>
      <c r="Z16" s="1">
        <v>1</v>
      </c>
      <c r="AA16" s="1">
        <v>2</v>
      </c>
      <c r="AB16" s="1">
        <v>2</v>
      </c>
      <c r="AC16" s="1">
        <v>1</v>
      </c>
      <c r="AD16" s="1">
        <v>2</v>
      </c>
      <c r="AE16" s="1">
        <v>3</v>
      </c>
      <c r="AF16" s="1">
        <v>2</v>
      </c>
      <c r="AG16" s="1">
        <v>1</v>
      </c>
      <c r="AH16" s="1">
        <v>2</v>
      </c>
      <c r="AI16" s="1">
        <v>2</v>
      </c>
      <c r="AJ16" s="1">
        <v>2</v>
      </c>
      <c r="AK16" s="1">
        <v>3</v>
      </c>
      <c r="AL16" s="1">
        <v>2</v>
      </c>
      <c r="AM16" s="1">
        <v>2</v>
      </c>
      <c r="AN16" s="1">
        <v>2</v>
      </c>
      <c r="AO16" s="1">
        <v>2</v>
      </c>
      <c r="AP16" s="1">
        <v>2</v>
      </c>
      <c r="AQ16" s="1">
        <v>2</v>
      </c>
      <c r="AR16" s="1">
        <v>3</v>
      </c>
      <c r="AS16" s="1">
        <v>2</v>
      </c>
      <c r="AT16" s="1">
        <v>2</v>
      </c>
      <c r="AU16" s="1">
        <v>3</v>
      </c>
      <c r="AV16" s="1">
        <v>2</v>
      </c>
      <c r="AW16" s="1">
        <v>3</v>
      </c>
      <c r="AX16" s="1">
        <v>2</v>
      </c>
      <c r="AY16" s="1">
        <v>3</v>
      </c>
      <c r="AZ16" s="1">
        <v>2</v>
      </c>
      <c r="BA16" s="1">
        <v>3</v>
      </c>
      <c r="BB16" s="1">
        <v>2</v>
      </c>
      <c r="BC16" s="1">
        <v>3</v>
      </c>
      <c r="BD16" s="1">
        <v>2</v>
      </c>
      <c r="BE16" s="1">
        <v>2</v>
      </c>
      <c r="BF16" s="1">
        <v>3</v>
      </c>
      <c r="BG16" s="1">
        <v>3</v>
      </c>
      <c r="BH16" s="1">
        <v>3</v>
      </c>
      <c r="BI16" s="1">
        <v>3</v>
      </c>
      <c r="BJ16" s="1">
        <v>3</v>
      </c>
      <c r="BK16" s="1">
        <v>2</v>
      </c>
    </row>
    <row r="17" spans="1:63" x14ac:dyDescent="0.25">
      <c r="A17">
        <v>17</v>
      </c>
      <c r="B17" s="1">
        <v>2</v>
      </c>
      <c r="C17" s="1">
        <v>3</v>
      </c>
      <c r="D17" s="1">
        <v>3</v>
      </c>
      <c r="E17" s="1">
        <v>3</v>
      </c>
      <c r="F17" s="1">
        <v>3</v>
      </c>
      <c r="G17" s="1">
        <v>3</v>
      </c>
      <c r="H17" s="1">
        <v>3</v>
      </c>
      <c r="I17" s="1">
        <v>3</v>
      </c>
      <c r="J17" s="1">
        <v>3</v>
      </c>
      <c r="K17" s="1">
        <v>3</v>
      </c>
      <c r="L17" s="1">
        <v>3</v>
      </c>
      <c r="M17" s="1">
        <v>3</v>
      </c>
      <c r="N17" s="1">
        <v>3</v>
      </c>
      <c r="O17" s="1">
        <v>3</v>
      </c>
      <c r="P17" s="1">
        <v>2</v>
      </c>
      <c r="Q17" s="1">
        <v>3</v>
      </c>
      <c r="R17" s="1">
        <v>3</v>
      </c>
      <c r="S17" s="1">
        <v>3</v>
      </c>
      <c r="T17" s="1">
        <v>3</v>
      </c>
      <c r="U17" s="1">
        <v>2</v>
      </c>
      <c r="V17" s="1">
        <v>3</v>
      </c>
      <c r="W17" s="1">
        <v>3</v>
      </c>
      <c r="X17" s="1">
        <v>3</v>
      </c>
      <c r="Y17" s="1">
        <v>3</v>
      </c>
      <c r="Z17" s="1">
        <v>2</v>
      </c>
      <c r="AA17" s="1">
        <v>3</v>
      </c>
      <c r="AB17" s="1">
        <v>3</v>
      </c>
      <c r="AC17" s="1">
        <v>3</v>
      </c>
      <c r="AD17" s="1">
        <v>3</v>
      </c>
      <c r="AE17" s="1">
        <v>3</v>
      </c>
      <c r="AF17" s="1">
        <v>3</v>
      </c>
      <c r="AG17" s="1">
        <v>3</v>
      </c>
      <c r="AH17" s="1">
        <v>3</v>
      </c>
      <c r="AI17" s="1">
        <v>3</v>
      </c>
      <c r="AJ17" s="1">
        <v>3</v>
      </c>
      <c r="AK17" s="1">
        <v>3</v>
      </c>
      <c r="AL17" s="1">
        <v>3</v>
      </c>
      <c r="AM17" s="1">
        <v>3</v>
      </c>
      <c r="AN17" s="1">
        <v>3</v>
      </c>
      <c r="AO17" s="1">
        <v>3</v>
      </c>
      <c r="AP17" s="1">
        <v>3</v>
      </c>
      <c r="AQ17" s="1">
        <v>3</v>
      </c>
      <c r="AR17" s="1">
        <v>3</v>
      </c>
      <c r="AS17" s="1">
        <v>3</v>
      </c>
      <c r="AT17" s="1">
        <v>3</v>
      </c>
      <c r="AU17" s="1">
        <v>3</v>
      </c>
      <c r="AV17" s="1">
        <v>3</v>
      </c>
      <c r="AW17" s="1">
        <v>3</v>
      </c>
      <c r="AX17" s="1">
        <v>3</v>
      </c>
      <c r="AY17" s="1">
        <v>3</v>
      </c>
      <c r="AZ17" s="1">
        <v>4</v>
      </c>
      <c r="BA17" s="1">
        <v>3</v>
      </c>
      <c r="BB17" s="1">
        <v>3</v>
      </c>
      <c r="BC17" s="1">
        <v>4</v>
      </c>
      <c r="BD17" s="1">
        <v>4</v>
      </c>
      <c r="BE17" s="1">
        <v>3</v>
      </c>
      <c r="BF17" s="1">
        <v>4</v>
      </c>
      <c r="BG17" s="1">
        <v>2</v>
      </c>
      <c r="BH17" s="1">
        <v>4</v>
      </c>
      <c r="BI17" s="1">
        <v>4</v>
      </c>
      <c r="BJ17" s="1">
        <v>2</v>
      </c>
      <c r="BK17" s="1">
        <v>2</v>
      </c>
    </row>
    <row r="18" spans="1:63" x14ac:dyDescent="0.25">
      <c r="A18">
        <v>18</v>
      </c>
      <c r="B18" s="1">
        <v>2</v>
      </c>
      <c r="C18" s="1">
        <v>1</v>
      </c>
      <c r="D18" s="1">
        <v>2</v>
      </c>
      <c r="E18" s="1">
        <v>1</v>
      </c>
      <c r="F18" s="1">
        <v>1</v>
      </c>
      <c r="G18" s="1">
        <v>2</v>
      </c>
      <c r="H18" s="1">
        <v>4</v>
      </c>
      <c r="I18" s="1">
        <v>4</v>
      </c>
      <c r="J18" s="1">
        <v>2</v>
      </c>
      <c r="K18" s="1">
        <v>4</v>
      </c>
      <c r="L18" s="1">
        <v>4</v>
      </c>
      <c r="M18" s="1">
        <v>4</v>
      </c>
      <c r="N18" s="1">
        <v>4</v>
      </c>
      <c r="O18" s="1">
        <v>4</v>
      </c>
      <c r="P18" s="1">
        <v>4</v>
      </c>
      <c r="Q18" s="1">
        <v>5</v>
      </c>
      <c r="R18" s="1">
        <v>2</v>
      </c>
      <c r="S18" s="1">
        <v>1</v>
      </c>
      <c r="T18" s="1">
        <v>2</v>
      </c>
      <c r="U18" s="1">
        <v>2</v>
      </c>
      <c r="V18" s="1">
        <v>2</v>
      </c>
      <c r="W18" s="1">
        <v>4</v>
      </c>
      <c r="X18" s="1">
        <v>2</v>
      </c>
      <c r="Y18" s="1">
        <v>2</v>
      </c>
      <c r="Z18" s="1">
        <v>2</v>
      </c>
      <c r="AA18" s="1">
        <v>2</v>
      </c>
      <c r="AB18" s="1">
        <v>2</v>
      </c>
      <c r="AC18" s="1">
        <v>4</v>
      </c>
      <c r="AD18" s="1">
        <v>2</v>
      </c>
      <c r="AE18" s="1">
        <v>2</v>
      </c>
      <c r="AF18" s="1">
        <v>2</v>
      </c>
      <c r="AG18" s="1">
        <v>2</v>
      </c>
      <c r="AH18" s="1">
        <v>2</v>
      </c>
      <c r="AI18" s="1">
        <v>1</v>
      </c>
      <c r="AJ18" s="1">
        <v>2</v>
      </c>
      <c r="AK18" s="1">
        <v>2</v>
      </c>
      <c r="AL18" s="1">
        <v>2</v>
      </c>
      <c r="AM18" s="1">
        <v>2</v>
      </c>
      <c r="AN18" s="1">
        <v>1</v>
      </c>
      <c r="AO18" s="1">
        <v>2</v>
      </c>
      <c r="AP18" s="1">
        <v>2</v>
      </c>
      <c r="AQ18" s="1">
        <v>2</v>
      </c>
      <c r="AR18" s="1">
        <v>3</v>
      </c>
      <c r="AS18" s="1">
        <v>2</v>
      </c>
      <c r="AT18" s="1">
        <v>2</v>
      </c>
      <c r="AU18" s="1">
        <v>2</v>
      </c>
      <c r="AV18" s="1">
        <v>4</v>
      </c>
      <c r="AW18" s="1">
        <v>3</v>
      </c>
      <c r="AX18" s="1">
        <v>4</v>
      </c>
      <c r="AY18" s="1">
        <v>4</v>
      </c>
      <c r="AZ18" s="1">
        <v>5</v>
      </c>
      <c r="BA18" s="1">
        <v>5</v>
      </c>
      <c r="BB18" s="1">
        <v>4</v>
      </c>
      <c r="BC18" s="1">
        <v>4</v>
      </c>
      <c r="BD18" s="1">
        <v>4</v>
      </c>
      <c r="BE18" s="1">
        <v>3</v>
      </c>
      <c r="BF18" s="1">
        <v>4</v>
      </c>
      <c r="BG18" s="1">
        <v>3</v>
      </c>
      <c r="BH18" s="1">
        <v>4</v>
      </c>
      <c r="BI18" s="1">
        <v>4</v>
      </c>
      <c r="BJ18" s="1">
        <v>4</v>
      </c>
      <c r="BK18" s="1">
        <v>4</v>
      </c>
    </row>
    <row r="19" spans="1:63" x14ac:dyDescent="0.25">
      <c r="A19">
        <v>19</v>
      </c>
      <c r="B19" s="1">
        <v>2</v>
      </c>
      <c r="C19" s="1">
        <v>2</v>
      </c>
      <c r="D19" s="1">
        <v>2</v>
      </c>
      <c r="E19" s="1">
        <v>3</v>
      </c>
      <c r="F19" s="1">
        <v>3</v>
      </c>
      <c r="G19" s="1">
        <v>3</v>
      </c>
      <c r="H19" s="1">
        <v>3</v>
      </c>
      <c r="I19" s="1">
        <v>3</v>
      </c>
      <c r="J19" s="1">
        <v>2</v>
      </c>
      <c r="K19" s="1">
        <v>4</v>
      </c>
      <c r="L19" s="1">
        <v>4</v>
      </c>
      <c r="M19" s="1">
        <v>4</v>
      </c>
      <c r="N19" s="1">
        <v>4</v>
      </c>
      <c r="O19" s="1">
        <v>4</v>
      </c>
      <c r="P19" s="1">
        <v>4</v>
      </c>
      <c r="Q19" s="1">
        <v>5</v>
      </c>
      <c r="R19" s="1">
        <v>1</v>
      </c>
      <c r="S19" s="1">
        <v>3</v>
      </c>
      <c r="T19" s="1">
        <v>3</v>
      </c>
      <c r="U19" s="1">
        <v>2</v>
      </c>
      <c r="V19" s="1">
        <v>2</v>
      </c>
      <c r="W19" s="1">
        <v>2</v>
      </c>
      <c r="X19" s="1">
        <v>2</v>
      </c>
      <c r="Y19" s="1">
        <v>3</v>
      </c>
      <c r="Z19" s="1">
        <v>2</v>
      </c>
      <c r="AA19" s="1">
        <v>3</v>
      </c>
      <c r="AB19" s="1">
        <v>2</v>
      </c>
      <c r="AC19" s="1">
        <v>2</v>
      </c>
      <c r="AD19" s="1">
        <v>4</v>
      </c>
      <c r="AE19" s="1">
        <v>2</v>
      </c>
      <c r="AF19" s="1">
        <v>2</v>
      </c>
      <c r="AG19" s="1">
        <v>2</v>
      </c>
      <c r="AH19" s="1">
        <v>2</v>
      </c>
      <c r="AI19" s="1">
        <v>1</v>
      </c>
      <c r="AJ19" s="1">
        <v>1</v>
      </c>
      <c r="AK19" s="1">
        <v>1</v>
      </c>
      <c r="AL19" s="1">
        <v>1</v>
      </c>
      <c r="AM19" s="1">
        <v>1</v>
      </c>
      <c r="AN19" s="1">
        <v>1</v>
      </c>
      <c r="AO19" s="1">
        <v>4</v>
      </c>
      <c r="AP19" s="1">
        <v>1</v>
      </c>
      <c r="AQ19" s="1">
        <v>1</v>
      </c>
      <c r="AR19" s="1">
        <v>1</v>
      </c>
      <c r="AS19" s="1">
        <v>1</v>
      </c>
      <c r="AT19" s="1">
        <v>1</v>
      </c>
      <c r="AU19" s="1">
        <v>1</v>
      </c>
      <c r="AV19" s="1">
        <v>1</v>
      </c>
      <c r="AW19" s="1">
        <v>5</v>
      </c>
      <c r="AX19" s="1">
        <v>1</v>
      </c>
      <c r="AY19" s="1">
        <v>1</v>
      </c>
      <c r="AZ19" s="1">
        <v>5</v>
      </c>
      <c r="BA19" s="1">
        <v>5</v>
      </c>
      <c r="BB19" s="1">
        <v>5</v>
      </c>
      <c r="BC19" s="1">
        <v>5</v>
      </c>
      <c r="BD19" s="1">
        <v>5</v>
      </c>
      <c r="BE19" s="1">
        <v>4</v>
      </c>
      <c r="BF19" s="1">
        <v>5</v>
      </c>
      <c r="BG19" s="1">
        <v>2</v>
      </c>
      <c r="BH19" s="1">
        <v>5</v>
      </c>
      <c r="BI19" s="1">
        <v>5</v>
      </c>
      <c r="BJ19" s="1">
        <v>4</v>
      </c>
      <c r="BK19" s="1">
        <v>3</v>
      </c>
    </row>
    <row r="20" spans="1:63" x14ac:dyDescent="0.25">
      <c r="A20">
        <v>20</v>
      </c>
      <c r="B20" s="1">
        <v>2</v>
      </c>
      <c r="C20" s="1">
        <v>3</v>
      </c>
      <c r="D20" s="1">
        <v>2</v>
      </c>
      <c r="E20" s="1">
        <v>4</v>
      </c>
      <c r="F20" s="1">
        <v>2</v>
      </c>
      <c r="G20" s="1">
        <v>1</v>
      </c>
      <c r="H20" s="1">
        <v>3</v>
      </c>
      <c r="I20" s="1">
        <v>4</v>
      </c>
      <c r="J20" s="1">
        <v>2</v>
      </c>
      <c r="K20" s="1">
        <v>1</v>
      </c>
      <c r="L20" s="1">
        <v>2</v>
      </c>
      <c r="M20" s="1">
        <v>2</v>
      </c>
      <c r="N20" s="1">
        <v>1</v>
      </c>
      <c r="O20" s="1">
        <v>4</v>
      </c>
      <c r="P20" s="1">
        <v>2</v>
      </c>
      <c r="Q20" s="1">
        <v>2</v>
      </c>
      <c r="R20" s="1">
        <v>1</v>
      </c>
      <c r="S20" s="1">
        <v>1</v>
      </c>
      <c r="T20" s="1">
        <v>3</v>
      </c>
      <c r="U20" s="1">
        <v>3</v>
      </c>
      <c r="V20" s="1">
        <v>3</v>
      </c>
      <c r="W20" s="1">
        <v>4</v>
      </c>
      <c r="X20" s="1">
        <v>1</v>
      </c>
      <c r="Y20" s="1">
        <v>1</v>
      </c>
      <c r="Z20" s="1">
        <v>2</v>
      </c>
      <c r="AA20" s="1">
        <v>2</v>
      </c>
      <c r="AB20" s="1">
        <v>3</v>
      </c>
      <c r="AC20" s="1">
        <v>3</v>
      </c>
      <c r="AD20" s="1">
        <v>3</v>
      </c>
      <c r="AE20" s="1">
        <v>3</v>
      </c>
      <c r="AF20" s="1">
        <v>3</v>
      </c>
      <c r="AG20" s="1">
        <v>2</v>
      </c>
      <c r="AH20" s="1">
        <v>2</v>
      </c>
      <c r="AI20" s="1">
        <v>2</v>
      </c>
      <c r="AJ20" s="1">
        <v>3</v>
      </c>
      <c r="AK20" s="1">
        <v>1</v>
      </c>
      <c r="AL20" s="1">
        <v>3</v>
      </c>
      <c r="AM20" s="1">
        <v>2</v>
      </c>
      <c r="AN20" s="1">
        <v>3</v>
      </c>
      <c r="AO20" s="1">
        <v>4</v>
      </c>
      <c r="AP20" s="1">
        <v>4</v>
      </c>
      <c r="AQ20" s="1">
        <v>3</v>
      </c>
      <c r="AR20" s="1">
        <v>3</v>
      </c>
      <c r="AS20" s="1">
        <v>4</v>
      </c>
      <c r="AT20" s="1">
        <v>3</v>
      </c>
      <c r="AU20" s="1">
        <v>4</v>
      </c>
      <c r="AV20" s="1">
        <v>4</v>
      </c>
      <c r="AW20" s="1">
        <v>3</v>
      </c>
      <c r="AX20" s="1">
        <v>3</v>
      </c>
      <c r="AY20" s="1">
        <v>4</v>
      </c>
      <c r="AZ20" s="1">
        <v>3</v>
      </c>
      <c r="BA20" s="1">
        <v>2</v>
      </c>
      <c r="BB20" s="1">
        <v>4</v>
      </c>
      <c r="BC20" s="1">
        <v>4</v>
      </c>
      <c r="BD20" s="1">
        <v>4</v>
      </c>
      <c r="BE20" s="1">
        <v>3</v>
      </c>
      <c r="BF20" s="1">
        <v>1</v>
      </c>
      <c r="BG20" s="1">
        <v>1</v>
      </c>
      <c r="BH20" s="1">
        <v>1</v>
      </c>
      <c r="BI20" s="1">
        <v>4</v>
      </c>
      <c r="BJ20" s="1">
        <v>2</v>
      </c>
      <c r="BK20" s="1">
        <v>2</v>
      </c>
    </row>
    <row r="21" spans="1:63" x14ac:dyDescent="0.25">
      <c r="A21">
        <v>21</v>
      </c>
      <c r="B21" s="1">
        <v>2</v>
      </c>
      <c r="C21" s="1">
        <v>2</v>
      </c>
      <c r="D21" s="1">
        <v>3</v>
      </c>
      <c r="E21" s="1">
        <v>2</v>
      </c>
      <c r="F21" s="1">
        <v>2</v>
      </c>
      <c r="G21" s="1">
        <v>3</v>
      </c>
      <c r="H21" s="1">
        <v>3</v>
      </c>
      <c r="I21" s="1">
        <v>3</v>
      </c>
      <c r="J21" s="1">
        <v>2</v>
      </c>
      <c r="K21" s="1">
        <v>4</v>
      </c>
      <c r="L21" s="1">
        <v>4</v>
      </c>
      <c r="M21" s="1">
        <v>5</v>
      </c>
      <c r="N21" s="1">
        <v>3</v>
      </c>
      <c r="O21" s="1">
        <v>4</v>
      </c>
      <c r="P21" s="1">
        <v>4</v>
      </c>
      <c r="Q21" s="1">
        <v>5</v>
      </c>
      <c r="R21" s="1">
        <v>2</v>
      </c>
      <c r="S21" s="1">
        <v>3</v>
      </c>
      <c r="T21" s="1">
        <v>3</v>
      </c>
      <c r="U21" s="1">
        <v>2</v>
      </c>
      <c r="V21" s="1">
        <v>2</v>
      </c>
      <c r="W21" s="1">
        <v>3</v>
      </c>
      <c r="X21" s="1">
        <v>2</v>
      </c>
      <c r="Y21" s="1">
        <v>2</v>
      </c>
      <c r="Z21" s="1">
        <v>2</v>
      </c>
      <c r="AA21" s="1">
        <v>3</v>
      </c>
      <c r="AB21" s="1">
        <v>3</v>
      </c>
      <c r="AC21" s="1">
        <v>4</v>
      </c>
      <c r="AD21" s="1">
        <v>3</v>
      </c>
      <c r="AE21" s="1">
        <v>2</v>
      </c>
      <c r="AF21" s="1">
        <v>2</v>
      </c>
      <c r="AG21" s="1">
        <v>3</v>
      </c>
      <c r="AH21" s="1">
        <v>2</v>
      </c>
      <c r="AI21" s="1">
        <v>1</v>
      </c>
      <c r="AJ21" s="1">
        <v>2</v>
      </c>
      <c r="AK21" s="1">
        <v>2</v>
      </c>
      <c r="AL21" s="1">
        <v>2</v>
      </c>
      <c r="AM21" s="1">
        <v>3</v>
      </c>
      <c r="AN21" s="1">
        <v>2</v>
      </c>
      <c r="AO21" s="1">
        <v>4</v>
      </c>
      <c r="AP21" s="1">
        <v>2</v>
      </c>
      <c r="AQ21" s="1">
        <v>1</v>
      </c>
      <c r="AR21" s="1">
        <v>2</v>
      </c>
      <c r="AS21" s="1">
        <v>3</v>
      </c>
      <c r="AT21" s="1">
        <v>2</v>
      </c>
      <c r="AU21" s="1">
        <v>2</v>
      </c>
      <c r="AV21" s="1">
        <v>3</v>
      </c>
      <c r="AW21" s="1">
        <v>3</v>
      </c>
      <c r="AX21" s="1">
        <v>2</v>
      </c>
      <c r="AY21" s="1">
        <v>2</v>
      </c>
      <c r="AZ21" s="1">
        <v>3</v>
      </c>
      <c r="BA21" s="1">
        <v>3</v>
      </c>
      <c r="BB21" s="1">
        <v>4</v>
      </c>
      <c r="BC21" s="1">
        <v>4</v>
      </c>
      <c r="BD21" s="1">
        <v>5</v>
      </c>
      <c r="BE21" s="1">
        <v>2</v>
      </c>
      <c r="BF21" s="1">
        <v>4</v>
      </c>
      <c r="BG21" s="1">
        <v>3</v>
      </c>
      <c r="BH21" s="1">
        <v>4</v>
      </c>
      <c r="BI21" s="1">
        <v>3</v>
      </c>
      <c r="BJ21" s="1">
        <v>3</v>
      </c>
      <c r="BK21" s="1">
        <v>3</v>
      </c>
    </row>
    <row r="22" spans="1:63" x14ac:dyDescent="0.25">
      <c r="A22">
        <v>22</v>
      </c>
      <c r="B22" s="1">
        <v>2</v>
      </c>
      <c r="C22" s="1">
        <v>2</v>
      </c>
      <c r="D22" s="1">
        <v>2</v>
      </c>
      <c r="E22" s="1">
        <v>4</v>
      </c>
      <c r="F22" s="1">
        <v>2</v>
      </c>
      <c r="G22" s="1">
        <v>2</v>
      </c>
      <c r="H22" s="1">
        <v>2</v>
      </c>
      <c r="I22" s="1">
        <v>2</v>
      </c>
      <c r="J22" s="1">
        <v>2</v>
      </c>
      <c r="K22" s="1">
        <v>4</v>
      </c>
      <c r="L22" s="1">
        <v>4</v>
      </c>
      <c r="M22" s="1">
        <v>4</v>
      </c>
      <c r="N22" s="1">
        <v>2</v>
      </c>
      <c r="O22" s="1">
        <v>2</v>
      </c>
      <c r="P22" s="1">
        <v>4</v>
      </c>
      <c r="Q22" s="1">
        <v>4</v>
      </c>
      <c r="R22" s="1">
        <v>4</v>
      </c>
      <c r="S22" s="1">
        <v>4</v>
      </c>
      <c r="T22" s="1">
        <v>4</v>
      </c>
      <c r="U22" s="1">
        <v>4</v>
      </c>
      <c r="V22" s="1">
        <v>4</v>
      </c>
      <c r="W22" s="1">
        <v>4</v>
      </c>
      <c r="X22" s="1">
        <v>2</v>
      </c>
      <c r="Y22" s="1">
        <v>2</v>
      </c>
      <c r="Z22" s="1">
        <v>4</v>
      </c>
      <c r="AA22" s="1">
        <v>2</v>
      </c>
      <c r="AB22" s="1">
        <v>2</v>
      </c>
      <c r="AC22" s="1">
        <v>2</v>
      </c>
      <c r="AD22" s="1">
        <v>4</v>
      </c>
      <c r="AE22" s="1">
        <v>4</v>
      </c>
      <c r="AF22" s="1">
        <v>2</v>
      </c>
      <c r="AG22" s="1">
        <v>2</v>
      </c>
      <c r="AH22" s="1">
        <v>2</v>
      </c>
      <c r="AI22" s="1">
        <v>4</v>
      </c>
      <c r="AJ22" s="1">
        <v>4</v>
      </c>
      <c r="AK22" s="1">
        <v>4</v>
      </c>
      <c r="AL22" s="1">
        <v>4</v>
      </c>
      <c r="AM22" s="1">
        <v>4</v>
      </c>
      <c r="AN22" s="1">
        <v>4</v>
      </c>
      <c r="AO22" s="1">
        <v>4</v>
      </c>
      <c r="AP22" s="1">
        <v>4</v>
      </c>
      <c r="AQ22" s="1">
        <v>4</v>
      </c>
      <c r="AR22" s="1">
        <v>1</v>
      </c>
      <c r="AS22" s="1">
        <v>2</v>
      </c>
      <c r="AT22" s="1">
        <v>4</v>
      </c>
      <c r="AU22" s="1">
        <v>4</v>
      </c>
      <c r="AV22" s="1">
        <v>4</v>
      </c>
      <c r="AW22" s="1">
        <v>4</v>
      </c>
      <c r="AX22" s="1">
        <v>2</v>
      </c>
      <c r="AY22" s="1">
        <v>2</v>
      </c>
      <c r="AZ22" s="1">
        <v>2</v>
      </c>
      <c r="BA22" s="1">
        <v>4</v>
      </c>
      <c r="BB22" s="1">
        <v>4</v>
      </c>
      <c r="BC22" s="1">
        <v>2</v>
      </c>
      <c r="BD22" s="1">
        <v>4</v>
      </c>
      <c r="BE22" s="1">
        <v>4</v>
      </c>
      <c r="BF22" s="1">
        <v>4</v>
      </c>
      <c r="BG22" s="1">
        <v>2</v>
      </c>
      <c r="BH22" s="1">
        <v>4</v>
      </c>
      <c r="BI22" s="1">
        <v>4</v>
      </c>
      <c r="BJ22" s="1">
        <v>2</v>
      </c>
      <c r="BK22" s="1">
        <v>2</v>
      </c>
    </row>
    <row r="23" spans="1:63" x14ac:dyDescent="0.25">
      <c r="A23">
        <v>23</v>
      </c>
      <c r="B23" s="1">
        <v>2</v>
      </c>
      <c r="C23" s="1">
        <v>2</v>
      </c>
      <c r="D23" s="1">
        <v>3</v>
      </c>
      <c r="E23" s="1">
        <v>3</v>
      </c>
      <c r="F23" s="1">
        <v>2</v>
      </c>
      <c r="G23" s="1">
        <v>2</v>
      </c>
      <c r="H23" s="1">
        <v>2</v>
      </c>
      <c r="I23" s="1">
        <v>3</v>
      </c>
      <c r="J23" s="1">
        <v>2</v>
      </c>
      <c r="K23" s="1">
        <v>4</v>
      </c>
      <c r="L23" s="1">
        <v>4</v>
      </c>
      <c r="M23" s="1">
        <v>4</v>
      </c>
      <c r="N23" s="1">
        <v>4</v>
      </c>
      <c r="O23" s="1">
        <v>4</v>
      </c>
      <c r="P23" s="1">
        <v>4</v>
      </c>
      <c r="Q23" s="1">
        <v>4</v>
      </c>
      <c r="R23" s="1">
        <v>2</v>
      </c>
      <c r="S23" s="1">
        <v>2</v>
      </c>
      <c r="T23" s="1">
        <v>2</v>
      </c>
      <c r="U23" s="1">
        <v>3</v>
      </c>
      <c r="V23" s="1">
        <v>2</v>
      </c>
      <c r="W23" s="1">
        <v>3</v>
      </c>
      <c r="X23" s="1">
        <v>3</v>
      </c>
      <c r="Y23" s="1">
        <v>4</v>
      </c>
      <c r="Z23" s="1">
        <v>2</v>
      </c>
      <c r="AA23" s="1">
        <v>2</v>
      </c>
      <c r="AB23" s="1">
        <v>2</v>
      </c>
      <c r="AC23" s="1">
        <v>2</v>
      </c>
      <c r="AD23" s="1">
        <v>4</v>
      </c>
      <c r="AE23" s="1">
        <v>2</v>
      </c>
      <c r="AF23" s="1">
        <v>2</v>
      </c>
      <c r="AG23" s="1">
        <v>2</v>
      </c>
      <c r="AH23" s="1">
        <v>2</v>
      </c>
      <c r="AI23" s="1">
        <v>2</v>
      </c>
      <c r="AJ23" s="1">
        <v>2</v>
      </c>
      <c r="AK23" s="1">
        <v>2</v>
      </c>
      <c r="AL23" s="1">
        <v>2</v>
      </c>
      <c r="AM23" s="1">
        <v>2</v>
      </c>
      <c r="AN23" s="1">
        <v>2</v>
      </c>
      <c r="AO23" s="1">
        <v>3</v>
      </c>
      <c r="AP23" s="1">
        <v>2</v>
      </c>
      <c r="AQ23" s="1">
        <v>2</v>
      </c>
      <c r="AR23" s="1">
        <v>3</v>
      </c>
      <c r="AS23" s="1">
        <v>2</v>
      </c>
      <c r="AT23" s="1">
        <v>2</v>
      </c>
      <c r="AU23" s="1">
        <v>2</v>
      </c>
      <c r="AV23" s="1">
        <v>2</v>
      </c>
      <c r="AW23" s="1">
        <v>4</v>
      </c>
      <c r="AX23" s="1">
        <v>2</v>
      </c>
      <c r="AY23" s="1">
        <v>2</v>
      </c>
      <c r="AZ23" s="1">
        <v>4</v>
      </c>
      <c r="BA23" s="1">
        <v>4</v>
      </c>
      <c r="BB23" s="1">
        <v>4</v>
      </c>
      <c r="BC23" s="1">
        <v>3</v>
      </c>
      <c r="BD23" s="1">
        <v>4</v>
      </c>
      <c r="BE23" s="1">
        <v>4</v>
      </c>
      <c r="BF23" s="1">
        <v>4</v>
      </c>
      <c r="BG23" s="1">
        <v>3</v>
      </c>
      <c r="BH23" s="1">
        <v>4</v>
      </c>
      <c r="BI23" s="1">
        <v>3</v>
      </c>
      <c r="BJ23" s="1">
        <v>3</v>
      </c>
      <c r="BK23" s="1">
        <v>2</v>
      </c>
    </row>
    <row r="24" spans="1:63" x14ac:dyDescent="0.25">
      <c r="A24">
        <v>24</v>
      </c>
      <c r="B24" s="1">
        <v>2</v>
      </c>
      <c r="C24" s="1">
        <v>2</v>
      </c>
      <c r="D24" s="1">
        <v>1</v>
      </c>
      <c r="E24" s="1">
        <v>1</v>
      </c>
      <c r="F24" s="1">
        <v>1</v>
      </c>
      <c r="G24" s="1">
        <v>1</v>
      </c>
      <c r="H24" s="1">
        <v>1</v>
      </c>
      <c r="I24" s="1">
        <v>1</v>
      </c>
      <c r="J24" s="1">
        <v>1</v>
      </c>
      <c r="K24" s="1">
        <v>5</v>
      </c>
      <c r="L24" s="1">
        <v>5</v>
      </c>
      <c r="M24" s="1">
        <v>5</v>
      </c>
      <c r="N24" s="1">
        <v>5</v>
      </c>
      <c r="O24" s="1">
        <v>5</v>
      </c>
      <c r="P24" s="1">
        <v>5</v>
      </c>
      <c r="Q24" s="1">
        <v>5</v>
      </c>
      <c r="R24" s="1">
        <v>1</v>
      </c>
      <c r="S24" s="1">
        <v>1</v>
      </c>
      <c r="T24" s="1">
        <v>1</v>
      </c>
      <c r="U24" s="1">
        <v>1</v>
      </c>
      <c r="V24" s="1">
        <v>1</v>
      </c>
      <c r="W24" s="1">
        <v>1</v>
      </c>
      <c r="X24" s="1">
        <v>1</v>
      </c>
      <c r="Y24" s="1">
        <v>1</v>
      </c>
      <c r="Z24" s="1">
        <v>1</v>
      </c>
      <c r="AA24" s="1">
        <v>1</v>
      </c>
      <c r="AB24" s="1">
        <v>1</v>
      </c>
      <c r="AC24" s="1">
        <v>1</v>
      </c>
      <c r="AD24" s="1">
        <v>1</v>
      </c>
      <c r="AE24" s="1">
        <v>1</v>
      </c>
      <c r="AF24" s="1">
        <v>1</v>
      </c>
      <c r="AG24" s="1">
        <v>1</v>
      </c>
      <c r="AH24" s="1">
        <v>1</v>
      </c>
      <c r="AI24" s="1">
        <v>1</v>
      </c>
      <c r="AJ24" s="1">
        <v>1</v>
      </c>
      <c r="AK24" s="1">
        <v>1</v>
      </c>
      <c r="AL24" s="1">
        <v>1</v>
      </c>
      <c r="AM24" s="1">
        <v>1</v>
      </c>
      <c r="AN24" s="1">
        <v>1</v>
      </c>
      <c r="AO24" s="1">
        <v>1</v>
      </c>
      <c r="AP24" s="1">
        <v>1</v>
      </c>
      <c r="AQ24" s="1">
        <v>1</v>
      </c>
      <c r="AR24" s="1">
        <v>1</v>
      </c>
      <c r="AS24" s="1">
        <v>1</v>
      </c>
      <c r="AT24" s="1">
        <v>1</v>
      </c>
      <c r="AU24" s="1">
        <v>1</v>
      </c>
      <c r="AV24" s="1">
        <v>1</v>
      </c>
      <c r="AW24" s="1">
        <v>1</v>
      </c>
      <c r="AX24" s="1">
        <v>1</v>
      </c>
      <c r="AY24" s="1">
        <v>1</v>
      </c>
      <c r="AZ24" s="1">
        <v>5</v>
      </c>
      <c r="BA24" s="1">
        <v>5</v>
      </c>
      <c r="BB24" s="1">
        <v>5</v>
      </c>
      <c r="BC24" s="1">
        <v>5</v>
      </c>
      <c r="BD24" s="1">
        <v>5</v>
      </c>
      <c r="BE24" s="1">
        <v>5</v>
      </c>
      <c r="BF24" s="1">
        <v>5</v>
      </c>
      <c r="BG24" s="1">
        <v>5</v>
      </c>
      <c r="BH24" s="1">
        <v>5</v>
      </c>
      <c r="BI24" s="1">
        <v>5</v>
      </c>
      <c r="BJ24" s="1">
        <v>5</v>
      </c>
      <c r="BK24" s="1">
        <v>1</v>
      </c>
    </row>
    <row r="25" spans="1:63" x14ac:dyDescent="0.25">
      <c r="A25">
        <v>25</v>
      </c>
      <c r="B25" s="1">
        <v>2</v>
      </c>
      <c r="C25" s="1">
        <v>2</v>
      </c>
      <c r="D25" s="1">
        <v>4</v>
      </c>
      <c r="E25" s="1">
        <v>2</v>
      </c>
      <c r="F25" s="1">
        <v>2</v>
      </c>
      <c r="G25" s="1">
        <v>2</v>
      </c>
      <c r="H25" s="1">
        <v>2</v>
      </c>
      <c r="I25" s="1">
        <v>2</v>
      </c>
      <c r="J25" s="1">
        <v>2</v>
      </c>
      <c r="K25" s="1">
        <v>5</v>
      </c>
      <c r="L25" s="1">
        <v>4</v>
      </c>
      <c r="M25" s="1">
        <v>5</v>
      </c>
      <c r="N25" s="1">
        <v>4</v>
      </c>
      <c r="O25" s="1">
        <v>5</v>
      </c>
      <c r="P25" s="1">
        <v>4</v>
      </c>
      <c r="Q25" s="1">
        <v>4</v>
      </c>
      <c r="R25" s="1">
        <v>4</v>
      </c>
      <c r="S25" s="1">
        <v>4</v>
      </c>
      <c r="T25" s="1">
        <v>4</v>
      </c>
      <c r="U25" s="1">
        <v>4</v>
      </c>
      <c r="V25" s="1">
        <v>4</v>
      </c>
      <c r="W25" s="1">
        <v>4</v>
      </c>
      <c r="X25" s="1">
        <v>4</v>
      </c>
      <c r="Y25" s="1">
        <v>4</v>
      </c>
      <c r="Z25" s="1">
        <v>4</v>
      </c>
      <c r="AA25" s="1">
        <v>1</v>
      </c>
      <c r="AB25" s="1">
        <v>1</v>
      </c>
      <c r="AC25" s="1">
        <v>1</v>
      </c>
      <c r="AD25" s="1">
        <v>4</v>
      </c>
      <c r="AE25" s="1">
        <v>1</v>
      </c>
      <c r="AF25" s="1">
        <v>1</v>
      </c>
      <c r="AG25" s="1">
        <v>1</v>
      </c>
      <c r="AH25" s="1">
        <v>1</v>
      </c>
      <c r="AI25" s="1">
        <v>1</v>
      </c>
      <c r="AJ25" s="1">
        <v>2</v>
      </c>
      <c r="AK25" s="1">
        <v>5</v>
      </c>
      <c r="AL25" s="1">
        <v>2</v>
      </c>
      <c r="AM25" s="1">
        <v>2</v>
      </c>
      <c r="AN25" s="1">
        <v>2</v>
      </c>
      <c r="AO25" s="1">
        <v>4</v>
      </c>
      <c r="AP25" s="1">
        <v>3</v>
      </c>
      <c r="AQ25" s="1">
        <v>4</v>
      </c>
      <c r="AR25" s="1">
        <v>2</v>
      </c>
      <c r="AS25" s="1">
        <v>2</v>
      </c>
      <c r="AT25" s="1">
        <v>2</v>
      </c>
      <c r="AU25" s="1">
        <v>2</v>
      </c>
      <c r="AV25" s="1">
        <v>2</v>
      </c>
      <c r="AW25" s="1">
        <v>5</v>
      </c>
      <c r="AX25" s="1">
        <v>4</v>
      </c>
      <c r="AY25" s="1">
        <v>4</v>
      </c>
      <c r="AZ25" s="1">
        <v>2</v>
      </c>
      <c r="BA25" s="1">
        <v>2</v>
      </c>
      <c r="BB25" s="1">
        <v>2</v>
      </c>
      <c r="BC25" s="1">
        <v>2</v>
      </c>
      <c r="BD25" s="1">
        <v>2</v>
      </c>
      <c r="BE25" s="1">
        <v>2</v>
      </c>
      <c r="BF25" s="1">
        <v>1</v>
      </c>
      <c r="BG25" s="1">
        <v>2</v>
      </c>
      <c r="BH25" s="1">
        <v>4</v>
      </c>
      <c r="BI25" s="1">
        <v>3</v>
      </c>
      <c r="BJ25" s="1">
        <v>2</v>
      </c>
      <c r="BK25" s="1">
        <v>2</v>
      </c>
    </row>
    <row r="26" spans="1:63" x14ac:dyDescent="0.25">
      <c r="A26">
        <v>26</v>
      </c>
      <c r="B26" s="1">
        <v>3</v>
      </c>
      <c r="C26" s="1">
        <v>2</v>
      </c>
      <c r="D26" s="1">
        <v>2</v>
      </c>
      <c r="E26" s="1">
        <v>2</v>
      </c>
      <c r="F26" s="1">
        <v>2</v>
      </c>
      <c r="G26" s="1">
        <v>2</v>
      </c>
      <c r="H26" s="1">
        <v>2</v>
      </c>
      <c r="I26" s="1">
        <v>2</v>
      </c>
      <c r="J26" s="1">
        <v>2</v>
      </c>
      <c r="K26" s="1">
        <v>5</v>
      </c>
      <c r="L26" s="1">
        <v>5</v>
      </c>
      <c r="M26" s="1">
        <v>5</v>
      </c>
      <c r="N26" s="1">
        <v>5</v>
      </c>
      <c r="O26" s="1">
        <v>5</v>
      </c>
      <c r="P26" s="1">
        <v>5</v>
      </c>
      <c r="Q26" s="1">
        <v>5</v>
      </c>
      <c r="R26" s="1">
        <v>2</v>
      </c>
      <c r="S26" s="1">
        <v>1</v>
      </c>
      <c r="T26" s="1">
        <v>2</v>
      </c>
      <c r="U26" s="1">
        <v>1</v>
      </c>
      <c r="V26" s="1">
        <v>1</v>
      </c>
      <c r="W26" s="1">
        <v>2</v>
      </c>
      <c r="X26" s="1">
        <v>2</v>
      </c>
      <c r="Y26" s="1">
        <v>1</v>
      </c>
      <c r="Z26" s="1">
        <v>1</v>
      </c>
      <c r="AA26" s="1">
        <v>2</v>
      </c>
      <c r="AB26" s="1">
        <v>2</v>
      </c>
      <c r="AC26" s="1">
        <v>3</v>
      </c>
      <c r="AD26" s="1">
        <v>1</v>
      </c>
      <c r="AE26" s="1">
        <v>2</v>
      </c>
      <c r="AF26" s="1">
        <v>2</v>
      </c>
      <c r="AG26" s="1">
        <v>2</v>
      </c>
      <c r="AH26" s="1">
        <v>2</v>
      </c>
      <c r="AI26" s="1">
        <v>3</v>
      </c>
      <c r="AJ26" s="1">
        <v>2</v>
      </c>
      <c r="AK26" s="1">
        <v>2</v>
      </c>
      <c r="AL26" s="1">
        <v>2</v>
      </c>
      <c r="AM26" s="1">
        <v>2</v>
      </c>
      <c r="AN26" s="1">
        <v>2</v>
      </c>
      <c r="AO26" s="1">
        <v>2</v>
      </c>
      <c r="AP26" s="1">
        <v>2</v>
      </c>
      <c r="AQ26" s="1">
        <v>2</v>
      </c>
      <c r="AR26" s="1">
        <v>2</v>
      </c>
      <c r="AS26" s="1">
        <v>3</v>
      </c>
      <c r="AT26" s="1">
        <v>2</v>
      </c>
      <c r="AU26" s="1">
        <v>2</v>
      </c>
      <c r="AV26" s="1">
        <v>2</v>
      </c>
      <c r="AW26" s="1">
        <v>3</v>
      </c>
      <c r="AX26" s="1">
        <v>2</v>
      </c>
      <c r="AY26" s="1">
        <v>3</v>
      </c>
      <c r="AZ26" s="1">
        <v>3</v>
      </c>
      <c r="BA26" s="1">
        <v>3</v>
      </c>
      <c r="BB26" s="1">
        <v>5</v>
      </c>
      <c r="BC26" s="1">
        <v>5</v>
      </c>
      <c r="BD26" s="1">
        <v>5</v>
      </c>
      <c r="BE26" s="1">
        <v>3</v>
      </c>
      <c r="BF26" s="1">
        <v>5</v>
      </c>
      <c r="BG26" s="1">
        <v>4</v>
      </c>
      <c r="BH26" s="1">
        <v>4</v>
      </c>
      <c r="BI26" s="1">
        <v>3</v>
      </c>
      <c r="BJ26" s="1">
        <v>3</v>
      </c>
      <c r="BK26" s="1">
        <v>2</v>
      </c>
    </row>
    <row r="27" spans="1:63" x14ac:dyDescent="0.25">
      <c r="A27">
        <v>27</v>
      </c>
      <c r="B27" s="1">
        <v>2</v>
      </c>
      <c r="C27" s="1">
        <v>3</v>
      </c>
      <c r="D27" s="1">
        <v>3</v>
      </c>
      <c r="E27" s="1">
        <v>2</v>
      </c>
      <c r="F27" s="1">
        <v>2</v>
      </c>
      <c r="G27" s="1">
        <v>1</v>
      </c>
      <c r="H27" s="1">
        <v>1</v>
      </c>
      <c r="I27" s="1">
        <v>1</v>
      </c>
      <c r="J27" s="1">
        <v>1</v>
      </c>
      <c r="K27" s="1">
        <v>5</v>
      </c>
      <c r="L27" s="1">
        <v>4</v>
      </c>
      <c r="M27" s="1">
        <v>4</v>
      </c>
      <c r="N27" s="1">
        <v>4</v>
      </c>
      <c r="O27" s="1">
        <v>5</v>
      </c>
      <c r="P27" s="1">
        <v>4</v>
      </c>
      <c r="Q27" s="1">
        <v>4</v>
      </c>
      <c r="R27" s="1">
        <v>3</v>
      </c>
      <c r="S27" s="1">
        <v>2</v>
      </c>
      <c r="T27" s="1">
        <v>3</v>
      </c>
      <c r="U27" s="1">
        <v>2</v>
      </c>
      <c r="V27" s="1">
        <v>2</v>
      </c>
      <c r="W27" s="1">
        <v>4</v>
      </c>
      <c r="X27" s="1">
        <v>2</v>
      </c>
      <c r="Y27" s="1">
        <v>2</v>
      </c>
      <c r="Z27" s="1">
        <v>2</v>
      </c>
      <c r="AA27" s="1">
        <v>2</v>
      </c>
      <c r="AB27" s="1">
        <v>3</v>
      </c>
      <c r="AC27" s="1">
        <v>3</v>
      </c>
      <c r="AD27" s="1">
        <v>3</v>
      </c>
      <c r="AE27" s="1">
        <v>3</v>
      </c>
      <c r="AF27" s="1">
        <v>3</v>
      </c>
      <c r="AG27" s="1">
        <v>3</v>
      </c>
      <c r="AH27" s="1">
        <v>3</v>
      </c>
      <c r="AI27" s="1">
        <v>3</v>
      </c>
      <c r="AJ27" s="1">
        <v>3</v>
      </c>
      <c r="AK27" s="1">
        <v>3</v>
      </c>
      <c r="AL27" s="1">
        <v>3</v>
      </c>
      <c r="AM27" s="1">
        <v>3</v>
      </c>
      <c r="AN27" s="1">
        <v>2</v>
      </c>
      <c r="AO27" s="1">
        <v>1</v>
      </c>
      <c r="AP27" s="1">
        <v>2</v>
      </c>
      <c r="AQ27" s="1">
        <v>2</v>
      </c>
      <c r="AR27" s="1">
        <v>1</v>
      </c>
      <c r="AS27" s="1">
        <v>3</v>
      </c>
      <c r="AT27" s="1">
        <v>2</v>
      </c>
      <c r="AU27" s="1">
        <v>1</v>
      </c>
      <c r="AV27" s="1">
        <v>3</v>
      </c>
      <c r="AW27" s="1">
        <v>5</v>
      </c>
      <c r="AX27" s="1">
        <v>1</v>
      </c>
      <c r="AY27" s="1">
        <v>1</v>
      </c>
      <c r="AZ27" s="1">
        <v>3</v>
      </c>
      <c r="BA27" s="1">
        <v>5</v>
      </c>
      <c r="BB27" s="1">
        <v>3</v>
      </c>
      <c r="BC27" s="1">
        <v>5</v>
      </c>
      <c r="BD27" s="1">
        <v>4</v>
      </c>
      <c r="BE27" s="1">
        <v>4</v>
      </c>
      <c r="BF27" s="1">
        <v>4</v>
      </c>
      <c r="BG27" s="1">
        <v>3</v>
      </c>
      <c r="BH27" s="1">
        <v>3</v>
      </c>
      <c r="BI27" s="1">
        <v>3</v>
      </c>
      <c r="BJ27" s="1">
        <v>3</v>
      </c>
      <c r="BK27" s="1">
        <v>3</v>
      </c>
    </row>
    <row r="28" spans="1:63" x14ac:dyDescent="0.25">
      <c r="A28">
        <v>28</v>
      </c>
      <c r="B28" s="1">
        <v>2</v>
      </c>
      <c r="C28" s="1">
        <v>2</v>
      </c>
      <c r="D28" s="1">
        <v>2</v>
      </c>
      <c r="E28" s="1">
        <v>2</v>
      </c>
      <c r="F28" s="1">
        <v>3</v>
      </c>
      <c r="G28" s="1">
        <v>3</v>
      </c>
      <c r="H28" s="1">
        <v>3</v>
      </c>
      <c r="I28" s="1">
        <v>3</v>
      </c>
      <c r="J28" s="1">
        <v>3</v>
      </c>
      <c r="K28" s="1">
        <v>4</v>
      </c>
      <c r="L28" s="1">
        <v>4</v>
      </c>
      <c r="M28" s="1">
        <v>4</v>
      </c>
      <c r="N28" s="1">
        <v>4</v>
      </c>
      <c r="O28" s="1">
        <v>4</v>
      </c>
      <c r="P28" s="1">
        <v>5</v>
      </c>
      <c r="Q28" s="1">
        <v>5</v>
      </c>
      <c r="R28" s="1">
        <v>1</v>
      </c>
      <c r="S28" s="1">
        <v>1</v>
      </c>
      <c r="T28" s="1">
        <v>1</v>
      </c>
      <c r="U28" s="1">
        <v>1</v>
      </c>
      <c r="V28" s="1">
        <v>1</v>
      </c>
      <c r="W28" s="1">
        <v>1</v>
      </c>
      <c r="X28" s="1">
        <v>1</v>
      </c>
      <c r="Y28" s="1">
        <v>1</v>
      </c>
      <c r="Z28" s="1">
        <v>1</v>
      </c>
      <c r="AA28" s="1">
        <v>1</v>
      </c>
      <c r="AB28" s="1">
        <v>1</v>
      </c>
      <c r="AC28" s="1">
        <v>1</v>
      </c>
      <c r="AD28" s="1">
        <v>5</v>
      </c>
      <c r="AE28" s="1">
        <v>2</v>
      </c>
      <c r="AF28" s="1">
        <v>2</v>
      </c>
      <c r="AG28" s="1">
        <v>1</v>
      </c>
      <c r="AH28" s="1">
        <v>2</v>
      </c>
      <c r="AI28" s="1">
        <v>1</v>
      </c>
      <c r="AJ28" s="1">
        <v>1</v>
      </c>
      <c r="AK28" s="1">
        <v>3</v>
      </c>
      <c r="AL28" s="1">
        <v>2</v>
      </c>
      <c r="AM28" s="1">
        <v>3</v>
      </c>
      <c r="AN28" s="1">
        <v>2</v>
      </c>
      <c r="AO28" s="1">
        <v>3</v>
      </c>
      <c r="AP28" s="1">
        <v>2</v>
      </c>
      <c r="AQ28" s="1">
        <v>2</v>
      </c>
      <c r="AR28" s="1">
        <v>2</v>
      </c>
      <c r="AS28" s="1">
        <v>2</v>
      </c>
      <c r="AT28" s="1">
        <v>2</v>
      </c>
      <c r="AU28" s="1">
        <v>2</v>
      </c>
      <c r="AV28" s="1">
        <v>2</v>
      </c>
      <c r="AW28" s="1">
        <v>3</v>
      </c>
      <c r="AX28" s="1">
        <v>2</v>
      </c>
      <c r="AY28" s="1">
        <v>2</v>
      </c>
      <c r="AZ28" s="1">
        <v>3</v>
      </c>
      <c r="BA28" s="1">
        <v>5</v>
      </c>
      <c r="BB28" s="1">
        <v>5</v>
      </c>
      <c r="BC28" s="1">
        <v>4</v>
      </c>
      <c r="BD28" s="1">
        <v>5</v>
      </c>
      <c r="BE28" s="1">
        <v>3</v>
      </c>
      <c r="BF28" s="1">
        <v>3</v>
      </c>
      <c r="BG28" s="1">
        <v>3</v>
      </c>
      <c r="BH28" s="1">
        <v>3</v>
      </c>
      <c r="BI28" s="1">
        <v>3</v>
      </c>
      <c r="BJ28" s="1">
        <v>3</v>
      </c>
      <c r="BK28" s="1">
        <v>2</v>
      </c>
    </row>
    <row r="29" spans="1:63" x14ac:dyDescent="0.25">
      <c r="A29">
        <v>29</v>
      </c>
      <c r="B29" s="1">
        <v>2</v>
      </c>
      <c r="C29" s="1">
        <v>2</v>
      </c>
      <c r="D29" s="1">
        <v>2</v>
      </c>
      <c r="E29" s="1">
        <v>2</v>
      </c>
      <c r="F29" s="1">
        <v>2</v>
      </c>
      <c r="G29" s="1">
        <v>2</v>
      </c>
      <c r="H29" s="1">
        <v>2</v>
      </c>
      <c r="I29" s="1">
        <v>2</v>
      </c>
      <c r="J29" s="1">
        <v>2</v>
      </c>
      <c r="K29" s="1">
        <v>2</v>
      </c>
      <c r="L29" s="1">
        <v>2</v>
      </c>
      <c r="M29" s="1">
        <v>3</v>
      </c>
      <c r="N29" s="1">
        <v>2</v>
      </c>
      <c r="O29" s="1">
        <v>3</v>
      </c>
      <c r="P29" s="1">
        <v>3</v>
      </c>
      <c r="Q29" s="1">
        <v>3</v>
      </c>
      <c r="R29" s="1">
        <v>3</v>
      </c>
      <c r="S29" s="1">
        <v>2</v>
      </c>
      <c r="T29" s="1">
        <v>3</v>
      </c>
      <c r="U29" s="1">
        <v>3</v>
      </c>
      <c r="V29" s="1">
        <v>3</v>
      </c>
      <c r="W29" s="1">
        <v>2</v>
      </c>
      <c r="X29" s="1">
        <v>2</v>
      </c>
      <c r="Y29" s="1">
        <v>3</v>
      </c>
      <c r="Z29" s="1">
        <v>3</v>
      </c>
      <c r="AA29" s="1">
        <v>3</v>
      </c>
      <c r="AB29" s="1">
        <v>3</v>
      </c>
      <c r="AC29" s="1">
        <v>3</v>
      </c>
      <c r="AD29" s="1">
        <v>3</v>
      </c>
      <c r="AE29" s="1">
        <v>3</v>
      </c>
      <c r="AF29" s="1">
        <v>3</v>
      </c>
      <c r="AG29" s="1">
        <v>3</v>
      </c>
      <c r="AH29" s="1">
        <v>3</v>
      </c>
      <c r="AI29" s="1">
        <v>2</v>
      </c>
      <c r="AJ29" s="1">
        <v>3</v>
      </c>
      <c r="AK29" s="1">
        <v>3</v>
      </c>
      <c r="AL29" s="1">
        <v>2</v>
      </c>
      <c r="AM29" s="1">
        <v>3</v>
      </c>
      <c r="AN29" s="1">
        <v>2</v>
      </c>
      <c r="AO29" s="1">
        <v>2</v>
      </c>
      <c r="AP29" s="1">
        <v>2</v>
      </c>
      <c r="AQ29" s="1">
        <v>2</v>
      </c>
      <c r="AR29" s="1">
        <v>2</v>
      </c>
      <c r="AS29" s="1">
        <v>2</v>
      </c>
      <c r="AT29" s="1">
        <v>2</v>
      </c>
      <c r="AU29" s="1">
        <v>2</v>
      </c>
      <c r="AV29" s="1">
        <v>2</v>
      </c>
      <c r="AW29" s="1">
        <v>3</v>
      </c>
      <c r="AX29" s="1">
        <v>2</v>
      </c>
      <c r="AY29" s="1">
        <v>2</v>
      </c>
      <c r="AZ29" s="1">
        <v>5</v>
      </c>
      <c r="BA29" s="1">
        <v>5</v>
      </c>
      <c r="BB29" s="1">
        <v>4</v>
      </c>
      <c r="BC29" s="1">
        <v>5</v>
      </c>
      <c r="BD29" s="1">
        <v>4</v>
      </c>
      <c r="BE29" s="1">
        <v>1</v>
      </c>
      <c r="BF29" s="1">
        <v>3</v>
      </c>
      <c r="BG29" s="1">
        <v>3</v>
      </c>
      <c r="BH29" s="1">
        <v>3</v>
      </c>
      <c r="BI29" s="1">
        <v>3</v>
      </c>
      <c r="BJ29" s="1">
        <v>3</v>
      </c>
      <c r="BK29" s="1">
        <v>3</v>
      </c>
    </row>
    <row r="30" spans="1:63" x14ac:dyDescent="0.25">
      <c r="A30">
        <v>30</v>
      </c>
      <c r="B30" s="1">
        <v>1</v>
      </c>
      <c r="C30" s="1">
        <v>2</v>
      </c>
      <c r="D30" s="1">
        <v>1</v>
      </c>
      <c r="E30" s="1">
        <v>2</v>
      </c>
      <c r="F30" s="1">
        <v>2</v>
      </c>
      <c r="G30" s="1">
        <v>3</v>
      </c>
      <c r="H30" s="1">
        <v>2</v>
      </c>
      <c r="I30" s="1">
        <v>1</v>
      </c>
      <c r="J30" s="1">
        <v>2</v>
      </c>
      <c r="K30" s="1">
        <v>3</v>
      </c>
      <c r="L30" s="1">
        <v>4</v>
      </c>
      <c r="M30" s="1">
        <v>5</v>
      </c>
      <c r="N30" s="1">
        <v>4</v>
      </c>
      <c r="O30" s="1">
        <v>4</v>
      </c>
      <c r="P30" s="1">
        <v>4</v>
      </c>
      <c r="Q30" s="1">
        <v>5</v>
      </c>
      <c r="R30" s="1">
        <v>5</v>
      </c>
      <c r="S30" s="1">
        <v>4</v>
      </c>
      <c r="T30" s="1">
        <v>3</v>
      </c>
      <c r="U30" s="1">
        <v>4</v>
      </c>
      <c r="V30" s="1">
        <v>4</v>
      </c>
      <c r="W30" s="1">
        <v>2</v>
      </c>
      <c r="X30" s="1">
        <v>4</v>
      </c>
      <c r="Y30" s="1">
        <v>4</v>
      </c>
      <c r="Z30" s="1">
        <v>4</v>
      </c>
      <c r="AA30" s="1">
        <v>2</v>
      </c>
      <c r="AB30" s="1">
        <v>2</v>
      </c>
      <c r="AC30" s="1">
        <v>3</v>
      </c>
      <c r="AD30" s="1">
        <v>4</v>
      </c>
      <c r="AE30" s="1">
        <v>2</v>
      </c>
      <c r="AF30" s="1">
        <v>2</v>
      </c>
      <c r="AG30" s="1">
        <v>3</v>
      </c>
      <c r="AH30" s="1">
        <v>2</v>
      </c>
      <c r="AI30" s="1">
        <v>2</v>
      </c>
      <c r="AJ30" s="1">
        <v>2</v>
      </c>
      <c r="AK30" s="1">
        <v>4</v>
      </c>
      <c r="AL30" s="1">
        <v>2</v>
      </c>
      <c r="AM30" s="1">
        <v>2</v>
      </c>
      <c r="AN30" s="1">
        <v>4</v>
      </c>
      <c r="AO30" s="1">
        <v>4</v>
      </c>
      <c r="AP30" s="1">
        <v>2</v>
      </c>
      <c r="AQ30" s="1">
        <v>2</v>
      </c>
      <c r="AR30" s="1">
        <v>2</v>
      </c>
      <c r="AS30" s="1">
        <v>2</v>
      </c>
      <c r="AT30" s="1">
        <v>2</v>
      </c>
      <c r="AU30" s="1">
        <v>2</v>
      </c>
      <c r="AV30" s="1">
        <v>3</v>
      </c>
      <c r="AW30" s="1">
        <v>4</v>
      </c>
      <c r="AX30" s="1">
        <v>4</v>
      </c>
      <c r="AY30" s="1">
        <v>3</v>
      </c>
      <c r="AZ30" s="1">
        <v>4</v>
      </c>
      <c r="BA30" s="1">
        <v>5</v>
      </c>
      <c r="BB30" s="1">
        <v>3</v>
      </c>
      <c r="BC30" s="1">
        <v>4</v>
      </c>
      <c r="BD30" s="1">
        <v>5</v>
      </c>
      <c r="BE30" s="1">
        <v>2</v>
      </c>
      <c r="BF30" s="1">
        <v>4</v>
      </c>
      <c r="BG30" s="1">
        <v>2</v>
      </c>
      <c r="BH30" s="1">
        <v>2</v>
      </c>
      <c r="BI30" s="1">
        <v>2</v>
      </c>
      <c r="BJ30" s="1">
        <v>2</v>
      </c>
      <c r="BK30" s="1">
        <v>2</v>
      </c>
    </row>
    <row r="31" spans="1:63" x14ac:dyDescent="0.25">
      <c r="A31">
        <v>31</v>
      </c>
      <c r="B31" s="1">
        <v>1</v>
      </c>
      <c r="C31" s="1">
        <v>1</v>
      </c>
      <c r="D31" s="1">
        <v>2</v>
      </c>
      <c r="E31" s="1">
        <v>3</v>
      </c>
      <c r="F31" s="1">
        <v>2</v>
      </c>
      <c r="G31" s="1">
        <v>4</v>
      </c>
      <c r="H31" s="1">
        <v>4</v>
      </c>
      <c r="I31" s="1">
        <v>3</v>
      </c>
      <c r="J31" s="1">
        <v>3</v>
      </c>
      <c r="K31" s="1">
        <v>2</v>
      </c>
      <c r="L31" s="1">
        <v>2</v>
      </c>
      <c r="M31" s="1">
        <v>3</v>
      </c>
      <c r="N31" s="1">
        <v>4</v>
      </c>
      <c r="O31" s="1">
        <v>4</v>
      </c>
      <c r="P31" s="1">
        <v>2</v>
      </c>
      <c r="Q31" s="1">
        <v>2</v>
      </c>
      <c r="R31" s="1">
        <v>3</v>
      </c>
      <c r="S31" s="1">
        <v>4</v>
      </c>
      <c r="T31" s="1">
        <v>4</v>
      </c>
      <c r="U31" s="1">
        <v>3</v>
      </c>
      <c r="V31" s="1">
        <v>4</v>
      </c>
      <c r="W31" s="1">
        <v>4</v>
      </c>
      <c r="X31" s="1">
        <v>3</v>
      </c>
      <c r="Y31" s="1">
        <v>2</v>
      </c>
      <c r="Z31" s="1">
        <v>3</v>
      </c>
      <c r="AA31" s="1">
        <v>3</v>
      </c>
      <c r="AB31" s="1">
        <v>3</v>
      </c>
      <c r="AC31" s="1">
        <v>3</v>
      </c>
      <c r="AD31" s="1">
        <v>4</v>
      </c>
      <c r="AE31" s="1">
        <v>3</v>
      </c>
      <c r="AF31" s="1">
        <v>4</v>
      </c>
      <c r="AG31" s="1">
        <v>3</v>
      </c>
      <c r="AH31" s="1">
        <v>4</v>
      </c>
      <c r="AI31" s="1">
        <v>3</v>
      </c>
      <c r="AJ31" s="1">
        <v>4</v>
      </c>
      <c r="AK31" s="1">
        <v>2</v>
      </c>
      <c r="AL31" s="1">
        <v>4</v>
      </c>
      <c r="AM31" s="1">
        <v>3</v>
      </c>
      <c r="AN31" s="1">
        <v>4</v>
      </c>
      <c r="AO31" s="1">
        <v>2</v>
      </c>
      <c r="AP31" s="1">
        <v>2</v>
      </c>
      <c r="AQ31" s="1">
        <v>4</v>
      </c>
      <c r="AR31" s="1">
        <v>3</v>
      </c>
      <c r="AS31" s="1">
        <v>3</v>
      </c>
      <c r="AT31" s="1">
        <v>3</v>
      </c>
      <c r="AU31" s="1">
        <v>3</v>
      </c>
      <c r="AV31" s="1">
        <v>3</v>
      </c>
      <c r="AW31" s="1">
        <v>4</v>
      </c>
      <c r="AX31" s="1">
        <v>2</v>
      </c>
      <c r="AY31" s="1">
        <v>3</v>
      </c>
      <c r="AZ31" s="1">
        <v>2</v>
      </c>
      <c r="BA31" s="1">
        <v>2</v>
      </c>
      <c r="BB31" s="1">
        <v>4</v>
      </c>
      <c r="BC31" s="1">
        <v>4</v>
      </c>
      <c r="BD31" s="1">
        <v>4</v>
      </c>
      <c r="BE31" s="1">
        <v>3</v>
      </c>
      <c r="BF31" s="1">
        <v>4</v>
      </c>
      <c r="BG31" s="1">
        <v>3</v>
      </c>
      <c r="BH31" s="1">
        <v>2</v>
      </c>
      <c r="BI31" s="1">
        <v>2</v>
      </c>
      <c r="BJ31" s="1">
        <v>2</v>
      </c>
      <c r="BK31" s="1">
        <v>2</v>
      </c>
    </row>
    <row r="32" spans="1:63" x14ac:dyDescent="0.25">
      <c r="A32">
        <v>32</v>
      </c>
      <c r="B32" s="1">
        <v>1</v>
      </c>
      <c r="C32" s="1">
        <v>1</v>
      </c>
      <c r="D32" s="1">
        <v>2</v>
      </c>
      <c r="E32" s="1">
        <v>3</v>
      </c>
      <c r="F32" s="1">
        <v>3</v>
      </c>
      <c r="G32" s="1">
        <v>4</v>
      </c>
      <c r="H32" s="1">
        <v>4</v>
      </c>
      <c r="I32" s="1">
        <v>3</v>
      </c>
      <c r="J32" s="1">
        <v>3</v>
      </c>
      <c r="K32" s="1">
        <v>2</v>
      </c>
      <c r="L32" s="1">
        <v>1</v>
      </c>
      <c r="M32" s="1">
        <v>3</v>
      </c>
      <c r="N32" s="1">
        <v>3</v>
      </c>
      <c r="O32" s="1">
        <v>1</v>
      </c>
      <c r="P32" s="1">
        <v>3</v>
      </c>
      <c r="Q32" s="1">
        <v>4</v>
      </c>
      <c r="R32" s="1">
        <v>5</v>
      </c>
      <c r="S32" s="1">
        <v>4</v>
      </c>
      <c r="T32" s="1">
        <v>4</v>
      </c>
      <c r="U32" s="1">
        <v>2</v>
      </c>
      <c r="V32" s="1">
        <v>1</v>
      </c>
      <c r="W32" s="1">
        <v>3</v>
      </c>
      <c r="X32" s="1">
        <v>5</v>
      </c>
      <c r="Y32" s="1">
        <v>4</v>
      </c>
      <c r="Z32" s="1">
        <v>1</v>
      </c>
      <c r="AA32" s="1">
        <v>2</v>
      </c>
      <c r="AB32" s="1">
        <v>4</v>
      </c>
      <c r="AC32" s="1">
        <v>4</v>
      </c>
      <c r="AD32" s="1">
        <v>3</v>
      </c>
      <c r="AE32" s="1">
        <v>2</v>
      </c>
      <c r="AF32" s="1">
        <v>3</v>
      </c>
      <c r="AG32" s="1">
        <v>4</v>
      </c>
      <c r="AH32" s="1">
        <v>4</v>
      </c>
      <c r="AI32" s="1">
        <v>2</v>
      </c>
      <c r="AJ32" s="1">
        <v>1</v>
      </c>
      <c r="AK32" s="1">
        <v>1</v>
      </c>
      <c r="AL32" s="1">
        <v>3</v>
      </c>
      <c r="AM32" s="1">
        <v>3</v>
      </c>
      <c r="AN32" s="1">
        <v>2</v>
      </c>
      <c r="AO32" s="1">
        <v>4</v>
      </c>
      <c r="AP32" s="1">
        <v>1</v>
      </c>
      <c r="AQ32" s="1">
        <v>1</v>
      </c>
      <c r="AR32" s="1">
        <v>5</v>
      </c>
      <c r="AS32" s="1">
        <v>3</v>
      </c>
      <c r="AT32" s="1">
        <v>1</v>
      </c>
      <c r="AU32" s="1">
        <v>5</v>
      </c>
      <c r="AV32" s="1">
        <v>1</v>
      </c>
      <c r="AW32" s="1">
        <v>5</v>
      </c>
      <c r="AX32" s="1">
        <v>5</v>
      </c>
      <c r="AY32" s="1">
        <v>1</v>
      </c>
      <c r="AZ32" s="1">
        <v>5</v>
      </c>
      <c r="BA32" s="1">
        <v>1</v>
      </c>
      <c r="BB32" s="1">
        <v>5</v>
      </c>
      <c r="BC32" s="1">
        <v>5</v>
      </c>
      <c r="BD32" s="1">
        <v>5</v>
      </c>
      <c r="BE32" s="1">
        <v>5</v>
      </c>
      <c r="BF32" s="1">
        <v>5</v>
      </c>
      <c r="BG32" s="1">
        <v>2</v>
      </c>
      <c r="BH32" s="1">
        <v>1</v>
      </c>
      <c r="BI32" s="1">
        <v>1</v>
      </c>
      <c r="BJ32" s="1">
        <v>4</v>
      </c>
      <c r="BK32" s="1">
        <v>1</v>
      </c>
    </row>
    <row r="33" spans="1:63" x14ac:dyDescent="0.25">
      <c r="A33">
        <v>33</v>
      </c>
      <c r="B33" s="1">
        <v>2</v>
      </c>
      <c r="C33" s="1">
        <v>3</v>
      </c>
      <c r="D33" s="1">
        <v>1</v>
      </c>
      <c r="E33" s="1">
        <v>2</v>
      </c>
      <c r="F33" s="1">
        <v>1</v>
      </c>
      <c r="G33" s="1">
        <v>3</v>
      </c>
      <c r="H33" s="1">
        <v>1</v>
      </c>
      <c r="I33" s="1">
        <v>3</v>
      </c>
      <c r="J33" s="1">
        <v>2</v>
      </c>
      <c r="K33" s="1">
        <v>5</v>
      </c>
      <c r="L33" s="1">
        <v>4</v>
      </c>
      <c r="M33" s="1">
        <v>4</v>
      </c>
      <c r="N33" s="1">
        <v>5</v>
      </c>
      <c r="O33" s="1">
        <v>4</v>
      </c>
      <c r="P33" s="1">
        <v>3</v>
      </c>
      <c r="Q33" s="1">
        <v>3</v>
      </c>
      <c r="R33" s="1">
        <v>4</v>
      </c>
      <c r="S33" s="1">
        <v>5</v>
      </c>
      <c r="T33" s="1">
        <v>4</v>
      </c>
      <c r="U33" s="1">
        <v>3</v>
      </c>
      <c r="V33" s="1">
        <v>3</v>
      </c>
      <c r="W33" s="1">
        <v>4</v>
      </c>
      <c r="X33" s="1">
        <v>5</v>
      </c>
      <c r="Y33" s="1">
        <v>4</v>
      </c>
      <c r="Z33" s="1">
        <v>5</v>
      </c>
      <c r="AA33" s="1">
        <v>2</v>
      </c>
      <c r="AB33" s="1">
        <v>1</v>
      </c>
      <c r="AC33" s="1">
        <v>2</v>
      </c>
      <c r="AD33" s="1">
        <v>2</v>
      </c>
      <c r="AE33" s="1">
        <v>1</v>
      </c>
      <c r="AF33" s="1">
        <v>2</v>
      </c>
      <c r="AG33" s="1">
        <v>2</v>
      </c>
      <c r="AH33" s="1">
        <v>2</v>
      </c>
      <c r="AI33" s="1">
        <v>3</v>
      </c>
      <c r="AJ33" s="1">
        <v>2</v>
      </c>
      <c r="AK33" s="1">
        <v>2</v>
      </c>
      <c r="AL33" s="1">
        <v>2</v>
      </c>
      <c r="AM33" s="1">
        <v>2</v>
      </c>
      <c r="AN33" s="1">
        <v>2</v>
      </c>
      <c r="AO33" s="1">
        <v>3</v>
      </c>
      <c r="AP33" s="1">
        <v>2</v>
      </c>
      <c r="AQ33" s="1">
        <v>3</v>
      </c>
      <c r="AR33" s="1">
        <v>2</v>
      </c>
      <c r="AS33" s="1">
        <v>2</v>
      </c>
      <c r="AT33" s="1">
        <v>2</v>
      </c>
      <c r="AU33" s="1">
        <v>1</v>
      </c>
      <c r="AV33" s="1">
        <v>2</v>
      </c>
      <c r="AW33" s="1">
        <v>5</v>
      </c>
      <c r="AX33" s="1">
        <v>4</v>
      </c>
      <c r="AY33" s="1">
        <v>5</v>
      </c>
      <c r="AZ33" s="1">
        <v>3</v>
      </c>
      <c r="BA33" s="1">
        <v>5</v>
      </c>
      <c r="BB33" s="1">
        <v>5</v>
      </c>
      <c r="BC33" s="1">
        <v>5</v>
      </c>
      <c r="BD33" s="1">
        <v>5</v>
      </c>
      <c r="BE33" s="1">
        <v>1</v>
      </c>
      <c r="BF33" s="1">
        <v>5</v>
      </c>
      <c r="BG33" s="1">
        <v>4</v>
      </c>
      <c r="BH33" s="1">
        <v>5</v>
      </c>
      <c r="BI33" s="1">
        <v>3</v>
      </c>
      <c r="BJ33" s="1">
        <v>2</v>
      </c>
      <c r="BK33" s="1">
        <v>4</v>
      </c>
    </row>
    <row r="34" spans="1:63" x14ac:dyDescent="0.25">
      <c r="A34">
        <v>34</v>
      </c>
      <c r="B34" s="1">
        <v>2</v>
      </c>
      <c r="C34" s="1">
        <v>1</v>
      </c>
      <c r="D34" s="1">
        <v>2</v>
      </c>
      <c r="E34" s="1">
        <v>2</v>
      </c>
      <c r="F34" s="1">
        <v>1</v>
      </c>
      <c r="G34" s="1">
        <v>2</v>
      </c>
      <c r="H34" s="1">
        <v>2</v>
      </c>
      <c r="I34" s="1">
        <v>1</v>
      </c>
      <c r="J34" s="1">
        <v>2</v>
      </c>
      <c r="K34" s="1">
        <v>2</v>
      </c>
      <c r="L34" s="1">
        <v>1</v>
      </c>
      <c r="M34" s="1">
        <v>2</v>
      </c>
      <c r="N34" s="1">
        <v>2</v>
      </c>
      <c r="O34" s="1">
        <v>1</v>
      </c>
      <c r="P34" s="1">
        <v>2</v>
      </c>
      <c r="Q34" s="1">
        <v>1</v>
      </c>
      <c r="R34" s="1">
        <v>4</v>
      </c>
      <c r="S34" s="1">
        <v>3</v>
      </c>
      <c r="T34" s="1">
        <v>4</v>
      </c>
      <c r="U34" s="1">
        <v>5</v>
      </c>
      <c r="V34" s="1">
        <v>4</v>
      </c>
      <c r="W34" s="1">
        <v>3</v>
      </c>
      <c r="X34" s="1">
        <v>3</v>
      </c>
      <c r="Y34" s="1">
        <v>4</v>
      </c>
      <c r="Z34" s="1">
        <v>3</v>
      </c>
      <c r="AA34" s="1">
        <v>2</v>
      </c>
      <c r="AB34" s="1">
        <v>2</v>
      </c>
      <c r="AC34" s="1">
        <v>3</v>
      </c>
      <c r="AD34" s="1">
        <v>2</v>
      </c>
      <c r="AE34" s="1">
        <v>2</v>
      </c>
      <c r="AF34" s="1">
        <v>2</v>
      </c>
      <c r="AG34" s="1">
        <v>2</v>
      </c>
      <c r="AH34" s="1">
        <v>3</v>
      </c>
      <c r="AI34" s="1">
        <v>3</v>
      </c>
      <c r="AJ34" s="1">
        <v>2</v>
      </c>
      <c r="AK34" s="1">
        <v>3</v>
      </c>
      <c r="AL34" s="1">
        <v>2</v>
      </c>
      <c r="AM34" s="1">
        <v>2</v>
      </c>
      <c r="AN34" s="1">
        <v>2</v>
      </c>
      <c r="AO34" s="1">
        <v>2</v>
      </c>
      <c r="AP34" s="1">
        <v>3</v>
      </c>
      <c r="AQ34" s="1">
        <v>2</v>
      </c>
      <c r="AR34" s="1">
        <v>3</v>
      </c>
      <c r="AS34" s="1">
        <v>2</v>
      </c>
      <c r="AT34" s="1">
        <v>2</v>
      </c>
      <c r="AU34" s="1">
        <v>2</v>
      </c>
      <c r="AV34" s="1">
        <v>3</v>
      </c>
      <c r="AW34" s="1">
        <v>5</v>
      </c>
      <c r="AX34" s="1">
        <v>4</v>
      </c>
      <c r="AY34" s="1">
        <v>3</v>
      </c>
      <c r="AZ34" s="1">
        <v>4</v>
      </c>
      <c r="BA34" s="1">
        <v>5</v>
      </c>
      <c r="BB34" s="1">
        <v>5</v>
      </c>
      <c r="BC34" s="1">
        <v>5</v>
      </c>
      <c r="BD34" s="1">
        <v>5</v>
      </c>
      <c r="BE34" s="1">
        <v>1</v>
      </c>
      <c r="BF34" s="1">
        <v>5</v>
      </c>
      <c r="BG34" s="1">
        <v>4</v>
      </c>
      <c r="BH34" s="1">
        <v>3</v>
      </c>
      <c r="BI34" s="1">
        <v>3</v>
      </c>
      <c r="BJ34" s="1">
        <v>3</v>
      </c>
      <c r="BK34" s="1">
        <v>3</v>
      </c>
    </row>
    <row r="35" spans="1:63" x14ac:dyDescent="0.25">
      <c r="A35">
        <v>35</v>
      </c>
      <c r="B35" s="1">
        <v>2</v>
      </c>
      <c r="C35" s="1">
        <v>2</v>
      </c>
      <c r="D35" s="1">
        <v>2</v>
      </c>
      <c r="E35" s="1">
        <v>2</v>
      </c>
      <c r="F35" s="1">
        <v>1</v>
      </c>
      <c r="G35" s="1">
        <v>2</v>
      </c>
      <c r="H35" s="1">
        <v>2</v>
      </c>
      <c r="I35" s="1">
        <v>2</v>
      </c>
      <c r="J35" s="1">
        <v>2</v>
      </c>
      <c r="K35" s="1">
        <v>3</v>
      </c>
      <c r="L35" s="1">
        <v>3</v>
      </c>
      <c r="M35" s="1">
        <v>3</v>
      </c>
      <c r="N35" s="1">
        <v>3</v>
      </c>
      <c r="O35" s="1">
        <v>3</v>
      </c>
      <c r="P35" s="1">
        <v>3</v>
      </c>
      <c r="Q35" s="1">
        <v>3</v>
      </c>
      <c r="R35" s="1">
        <v>3</v>
      </c>
      <c r="S35" s="1">
        <v>3</v>
      </c>
      <c r="T35" s="1">
        <v>3</v>
      </c>
      <c r="U35" s="1">
        <v>3</v>
      </c>
      <c r="V35" s="1">
        <v>3</v>
      </c>
      <c r="W35" s="1">
        <v>3</v>
      </c>
      <c r="X35" s="1">
        <v>3</v>
      </c>
      <c r="Y35" s="1">
        <v>3</v>
      </c>
      <c r="Z35" s="1">
        <v>3</v>
      </c>
      <c r="AA35" s="1">
        <v>3</v>
      </c>
      <c r="AB35" s="1">
        <v>3</v>
      </c>
      <c r="AC35" s="1">
        <v>3</v>
      </c>
      <c r="AD35" s="1">
        <v>3</v>
      </c>
      <c r="AE35" s="1">
        <v>3</v>
      </c>
      <c r="AF35" s="1">
        <v>3</v>
      </c>
      <c r="AG35" s="1">
        <v>3</v>
      </c>
      <c r="AH35" s="1">
        <v>3</v>
      </c>
      <c r="AI35" s="1">
        <v>3</v>
      </c>
      <c r="AJ35" s="1">
        <v>3</v>
      </c>
      <c r="AK35" s="1">
        <v>3</v>
      </c>
      <c r="AL35" s="1">
        <v>3</v>
      </c>
      <c r="AM35" s="1">
        <v>3</v>
      </c>
      <c r="AN35" s="1">
        <v>3</v>
      </c>
      <c r="AO35" s="1">
        <v>3</v>
      </c>
      <c r="AP35" s="1">
        <v>3</v>
      </c>
      <c r="AQ35" s="1">
        <v>3</v>
      </c>
      <c r="AR35" s="1">
        <v>3</v>
      </c>
      <c r="AS35" s="1">
        <v>3</v>
      </c>
      <c r="AT35" s="1">
        <v>3</v>
      </c>
      <c r="AU35" s="1">
        <v>3</v>
      </c>
      <c r="AV35" s="1">
        <v>3</v>
      </c>
      <c r="AW35" s="1">
        <v>3</v>
      </c>
      <c r="AX35" s="1">
        <v>3</v>
      </c>
      <c r="AY35" s="1">
        <v>3</v>
      </c>
      <c r="AZ35" s="1">
        <v>3</v>
      </c>
      <c r="BA35" s="1">
        <v>3</v>
      </c>
      <c r="BB35" s="1">
        <v>3</v>
      </c>
      <c r="BC35" s="1">
        <v>3</v>
      </c>
      <c r="BD35" s="1">
        <v>3</v>
      </c>
      <c r="BE35" s="1">
        <v>1</v>
      </c>
      <c r="BF35" s="1">
        <v>3</v>
      </c>
      <c r="BG35" s="1">
        <v>3</v>
      </c>
      <c r="BH35" s="1">
        <v>2</v>
      </c>
      <c r="BI35" s="1">
        <v>2</v>
      </c>
      <c r="BJ35" s="1">
        <v>2</v>
      </c>
      <c r="BK35" s="1">
        <v>3</v>
      </c>
    </row>
    <row r="36" spans="1:63" x14ac:dyDescent="0.25">
      <c r="A36">
        <v>36</v>
      </c>
      <c r="B36" s="1">
        <v>3</v>
      </c>
      <c r="C36" s="1">
        <v>3</v>
      </c>
      <c r="D36" s="1">
        <v>3</v>
      </c>
      <c r="E36" s="1">
        <v>3</v>
      </c>
      <c r="F36" s="1">
        <v>3</v>
      </c>
      <c r="G36" s="1">
        <v>3</v>
      </c>
      <c r="H36" s="1">
        <v>3</v>
      </c>
      <c r="I36" s="1">
        <v>3</v>
      </c>
      <c r="J36" s="1">
        <v>3</v>
      </c>
      <c r="K36" s="1">
        <v>2</v>
      </c>
      <c r="L36" s="1">
        <v>3</v>
      </c>
      <c r="M36" s="1">
        <v>4</v>
      </c>
      <c r="N36" s="1">
        <v>2</v>
      </c>
      <c r="O36" s="1">
        <v>3</v>
      </c>
      <c r="P36" s="1">
        <v>4</v>
      </c>
      <c r="Q36" s="1">
        <v>2</v>
      </c>
      <c r="R36" s="1">
        <v>3</v>
      </c>
      <c r="S36" s="1">
        <v>3</v>
      </c>
      <c r="T36" s="1">
        <v>3</v>
      </c>
      <c r="U36" s="1">
        <v>3</v>
      </c>
      <c r="V36" s="1">
        <v>3</v>
      </c>
      <c r="W36" s="1">
        <v>3</v>
      </c>
      <c r="X36" s="1">
        <v>3</v>
      </c>
      <c r="Y36" s="1">
        <v>3</v>
      </c>
      <c r="Z36" s="1">
        <v>3</v>
      </c>
      <c r="AA36" s="1">
        <v>3</v>
      </c>
      <c r="AB36" s="1">
        <v>3</v>
      </c>
      <c r="AC36" s="1">
        <v>3</v>
      </c>
      <c r="AD36" s="1">
        <v>3</v>
      </c>
      <c r="AE36" s="1">
        <v>3</v>
      </c>
      <c r="AF36" s="1">
        <v>3</v>
      </c>
      <c r="AG36" s="1">
        <v>3</v>
      </c>
      <c r="AH36" s="1">
        <v>3</v>
      </c>
      <c r="AI36" s="1">
        <v>3</v>
      </c>
      <c r="AJ36" s="1">
        <v>3</v>
      </c>
      <c r="AK36" s="1">
        <v>3</v>
      </c>
      <c r="AL36" s="1">
        <v>3</v>
      </c>
      <c r="AM36" s="1">
        <v>3</v>
      </c>
      <c r="AN36" s="1">
        <v>2</v>
      </c>
      <c r="AO36" s="1">
        <v>2</v>
      </c>
      <c r="AP36" s="1">
        <v>2</v>
      </c>
      <c r="AQ36" s="1">
        <v>2</v>
      </c>
      <c r="AR36" s="1">
        <v>1</v>
      </c>
      <c r="AS36" s="1">
        <v>2</v>
      </c>
      <c r="AT36" s="1">
        <v>3</v>
      </c>
      <c r="AU36" s="1">
        <v>3</v>
      </c>
      <c r="AV36" s="1">
        <v>3</v>
      </c>
      <c r="AW36" s="1">
        <v>3</v>
      </c>
      <c r="AX36" s="1">
        <v>3</v>
      </c>
      <c r="AY36" s="1">
        <v>3</v>
      </c>
      <c r="AZ36" s="1">
        <v>3</v>
      </c>
      <c r="BA36" s="1">
        <v>3</v>
      </c>
      <c r="BB36" s="1">
        <v>3</v>
      </c>
      <c r="BC36" s="1">
        <v>3</v>
      </c>
      <c r="BD36" s="1">
        <v>3</v>
      </c>
      <c r="BE36" s="1">
        <v>3</v>
      </c>
      <c r="BF36" s="1">
        <v>3</v>
      </c>
      <c r="BG36" s="1">
        <v>3</v>
      </c>
      <c r="BH36" s="1">
        <v>3</v>
      </c>
      <c r="BI36" s="1">
        <v>3</v>
      </c>
      <c r="BJ36" s="1">
        <v>3</v>
      </c>
      <c r="BK36" s="1">
        <v>3</v>
      </c>
    </row>
    <row r="37" spans="1:63" x14ac:dyDescent="0.25">
      <c r="A37">
        <v>37</v>
      </c>
      <c r="B37" s="1">
        <v>3</v>
      </c>
      <c r="C37" s="1">
        <v>2</v>
      </c>
      <c r="D37" s="1">
        <v>2</v>
      </c>
      <c r="E37" s="1">
        <v>1</v>
      </c>
      <c r="F37" s="1">
        <v>2</v>
      </c>
      <c r="G37" s="1">
        <v>1</v>
      </c>
      <c r="H37" s="1">
        <v>2</v>
      </c>
      <c r="I37" s="1">
        <v>1</v>
      </c>
      <c r="J37" s="1">
        <v>2</v>
      </c>
      <c r="K37" s="1">
        <v>3</v>
      </c>
      <c r="L37" s="1">
        <v>3</v>
      </c>
      <c r="M37" s="1">
        <v>5</v>
      </c>
      <c r="N37" s="1">
        <v>5</v>
      </c>
      <c r="O37" s="1">
        <v>5</v>
      </c>
      <c r="P37" s="1">
        <v>5</v>
      </c>
      <c r="Q37" s="1">
        <v>5</v>
      </c>
      <c r="R37" s="1">
        <v>3</v>
      </c>
      <c r="S37" s="1">
        <v>3</v>
      </c>
      <c r="T37" s="1">
        <v>3</v>
      </c>
      <c r="U37" s="1">
        <v>3</v>
      </c>
      <c r="V37" s="1">
        <v>3</v>
      </c>
      <c r="W37" s="1">
        <v>3</v>
      </c>
      <c r="X37" s="1">
        <v>3</v>
      </c>
      <c r="Y37" s="1">
        <v>3</v>
      </c>
      <c r="Z37" s="1">
        <v>3</v>
      </c>
      <c r="AA37" s="1">
        <v>3</v>
      </c>
      <c r="AB37" s="1">
        <v>3</v>
      </c>
      <c r="AC37" s="1">
        <v>3</v>
      </c>
      <c r="AD37" s="1">
        <v>3</v>
      </c>
      <c r="AE37" s="1">
        <v>3</v>
      </c>
      <c r="AF37" s="1">
        <v>3</v>
      </c>
      <c r="AG37" s="1">
        <v>3</v>
      </c>
      <c r="AH37" s="1">
        <v>3</v>
      </c>
      <c r="AI37" s="1">
        <v>3</v>
      </c>
      <c r="AJ37" s="1">
        <v>3</v>
      </c>
      <c r="AK37" s="1">
        <v>3</v>
      </c>
      <c r="AL37" s="1">
        <v>3</v>
      </c>
      <c r="AM37" s="1">
        <v>3</v>
      </c>
      <c r="AN37" s="1">
        <v>3</v>
      </c>
      <c r="AO37" s="1">
        <v>3</v>
      </c>
      <c r="AP37" s="1">
        <v>3</v>
      </c>
      <c r="AQ37" s="1">
        <v>3</v>
      </c>
      <c r="AR37" s="1">
        <v>3</v>
      </c>
      <c r="AS37" s="1">
        <v>3</v>
      </c>
      <c r="AT37" s="1">
        <v>3</v>
      </c>
      <c r="AU37" s="1">
        <v>3</v>
      </c>
      <c r="AV37" s="1">
        <v>3</v>
      </c>
      <c r="AW37" s="1">
        <v>5</v>
      </c>
      <c r="AX37" s="1">
        <v>1</v>
      </c>
      <c r="AY37" s="1">
        <v>2</v>
      </c>
      <c r="AZ37" s="1">
        <v>5</v>
      </c>
      <c r="BA37" s="1">
        <v>3</v>
      </c>
      <c r="BB37" s="1">
        <v>4</v>
      </c>
      <c r="BC37" s="1">
        <v>4</v>
      </c>
      <c r="BD37" s="1">
        <v>3</v>
      </c>
      <c r="BE37" s="1">
        <v>1</v>
      </c>
      <c r="BF37" s="1">
        <v>3</v>
      </c>
      <c r="BG37" s="1">
        <v>3</v>
      </c>
      <c r="BH37" s="1">
        <v>3</v>
      </c>
      <c r="BI37" s="1">
        <v>3</v>
      </c>
      <c r="BJ37" s="1">
        <v>2</v>
      </c>
      <c r="BK37" s="1">
        <v>3</v>
      </c>
    </row>
    <row r="38" spans="1:63" x14ac:dyDescent="0.25">
      <c r="A38">
        <v>38</v>
      </c>
      <c r="B38" s="1">
        <v>1</v>
      </c>
      <c r="C38" s="1">
        <v>1</v>
      </c>
      <c r="D38" s="1">
        <v>2</v>
      </c>
      <c r="E38" s="1">
        <v>1</v>
      </c>
      <c r="F38" s="1">
        <v>2</v>
      </c>
      <c r="G38" s="1">
        <v>1</v>
      </c>
      <c r="H38" s="1">
        <v>2</v>
      </c>
      <c r="I38" s="1">
        <v>2</v>
      </c>
      <c r="J38" s="1">
        <v>1</v>
      </c>
      <c r="K38" s="1">
        <v>2</v>
      </c>
      <c r="L38" s="1">
        <v>4</v>
      </c>
      <c r="M38" s="1">
        <v>5</v>
      </c>
      <c r="N38" s="1">
        <v>5</v>
      </c>
      <c r="O38" s="1">
        <v>5</v>
      </c>
      <c r="P38" s="1">
        <v>4</v>
      </c>
      <c r="Q38" s="1">
        <v>5</v>
      </c>
      <c r="R38" s="1">
        <v>2</v>
      </c>
      <c r="S38" s="1">
        <v>2</v>
      </c>
      <c r="T38" s="1">
        <v>3</v>
      </c>
      <c r="U38" s="1">
        <v>1</v>
      </c>
      <c r="V38" s="1">
        <v>1</v>
      </c>
      <c r="W38" s="1">
        <v>3</v>
      </c>
      <c r="X38" s="1">
        <v>2</v>
      </c>
      <c r="Y38" s="1">
        <v>2</v>
      </c>
      <c r="Z38" s="1">
        <v>1</v>
      </c>
      <c r="AA38" s="1">
        <v>2</v>
      </c>
      <c r="AB38" s="1">
        <v>2</v>
      </c>
      <c r="AC38" s="1">
        <v>4</v>
      </c>
      <c r="AD38" s="1">
        <v>5</v>
      </c>
      <c r="AE38" s="1">
        <v>2</v>
      </c>
      <c r="AF38" s="1">
        <v>2</v>
      </c>
      <c r="AG38" s="1">
        <v>3</v>
      </c>
      <c r="AH38" s="1">
        <v>2</v>
      </c>
      <c r="AI38" s="1">
        <v>1</v>
      </c>
      <c r="AJ38" s="1">
        <v>1</v>
      </c>
      <c r="AK38" s="1">
        <v>2</v>
      </c>
      <c r="AL38" s="1">
        <v>2</v>
      </c>
      <c r="AM38" s="1">
        <v>2</v>
      </c>
      <c r="AN38" s="1">
        <v>2</v>
      </c>
      <c r="AO38" s="1">
        <v>2</v>
      </c>
      <c r="AP38" s="1">
        <v>1</v>
      </c>
      <c r="AQ38" s="1">
        <v>2</v>
      </c>
      <c r="AR38" s="1">
        <v>1</v>
      </c>
      <c r="AS38" s="1">
        <v>3</v>
      </c>
      <c r="AT38" s="1">
        <v>1</v>
      </c>
      <c r="AU38" s="1">
        <v>1</v>
      </c>
      <c r="AV38" s="1">
        <v>1</v>
      </c>
      <c r="AW38" s="1">
        <v>4</v>
      </c>
      <c r="AX38" s="1">
        <v>2</v>
      </c>
      <c r="AY38" s="1">
        <v>3</v>
      </c>
      <c r="AZ38" s="1">
        <v>2</v>
      </c>
      <c r="BA38" s="1">
        <v>5</v>
      </c>
      <c r="BB38" s="1">
        <v>5</v>
      </c>
      <c r="BC38" s="1">
        <v>4</v>
      </c>
      <c r="BD38" s="1">
        <v>5</v>
      </c>
      <c r="BE38" s="1">
        <v>2</v>
      </c>
      <c r="BF38" s="1">
        <v>4</v>
      </c>
      <c r="BG38" s="1">
        <v>2</v>
      </c>
      <c r="BH38" s="1">
        <v>2</v>
      </c>
      <c r="BI38" s="1">
        <v>3</v>
      </c>
      <c r="BJ38" s="1">
        <v>2</v>
      </c>
      <c r="BK38" s="1">
        <v>3</v>
      </c>
    </row>
    <row r="39" spans="1:63" x14ac:dyDescent="0.25">
      <c r="A39">
        <v>39</v>
      </c>
      <c r="B39" s="1">
        <v>2</v>
      </c>
      <c r="C39" s="1">
        <v>2</v>
      </c>
      <c r="D39" s="1">
        <v>3</v>
      </c>
      <c r="E39" s="1">
        <v>2</v>
      </c>
      <c r="F39" s="1">
        <v>2</v>
      </c>
      <c r="G39" s="1">
        <v>2</v>
      </c>
      <c r="H39" s="1">
        <v>3</v>
      </c>
      <c r="I39" s="1">
        <v>3</v>
      </c>
      <c r="J39" s="1">
        <v>2</v>
      </c>
      <c r="K39" s="1">
        <v>4</v>
      </c>
      <c r="L39" s="1">
        <v>4</v>
      </c>
      <c r="M39" s="1">
        <v>4</v>
      </c>
      <c r="N39" s="1">
        <v>4</v>
      </c>
      <c r="O39" s="1">
        <v>3</v>
      </c>
      <c r="P39" s="1">
        <v>4</v>
      </c>
      <c r="Q39" s="1">
        <v>4</v>
      </c>
      <c r="R39" s="1">
        <v>4</v>
      </c>
      <c r="S39" s="1">
        <v>3</v>
      </c>
      <c r="T39" s="1">
        <v>3</v>
      </c>
      <c r="U39" s="1">
        <v>4</v>
      </c>
      <c r="V39" s="1">
        <v>3</v>
      </c>
      <c r="W39" s="1">
        <v>3</v>
      </c>
      <c r="X39" s="1">
        <v>4</v>
      </c>
      <c r="Y39" s="1">
        <v>4</v>
      </c>
      <c r="Z39" s="1">
        <v>4</v>
      </c>
      <c r="AA39" s="1">
        <v>2</v>
      </c>
      <c r="AB39" s="1">
        <v>3</v>
      </c>
      <c r="AC39" s="1">
        <v>3</v>
      </c>
      <c r="AD39" s="1">
        <v>4</v>
      </c>
      <c r="AE39" s="1">
        <v>2</v>
      </c>
      <c r="AF39" s="1">
        <v>3</v>
      </c>
      <c r="AG39" s="1">
        <v>3</v>
      </c>
      <c r="AH39" s="1">
        <v>3</v>
      </c>
      <c r="AI39" s="1">
        <v>2</v>
      </c>
      <c r="AJ39" s="1">
        <v>2</v>
      </c>
      <c r="AK39" s="1">
        <v>2</v>
      </c>
      <c r="AL39" s="1">
        <v>3</v>
      </c>
      <c r="AM39" s="1">
        <v>3</v>
      </c>
      <c r="AN39" s="1">
        <v>3</v>
      </c>
      <c r="AO39" s="1">
        <v>2</v>
      </c>
      <c r="AP39" s="1">
        <v>2</v>
      </c>
      <c r="AQ39" s="1">
        <v>3</v>
      </c>
      <c r="AR39" s="1">
        <v>3</v>
      </c>
      <c r="AS39" s="1">
        <v>3</v>
      </c>
      <c r="AT39" s="1">
        <v>3</v>
      </c>
      <c r="AU39" s="1">
        <v>3</v>
      </c>
      <c r="AV39" s="1">
        <v>3</v>
      </c>
      <c r="AW39" s="1">
        <v>3</v>
      </c>
      <c r="AX39" s="1">
        <v>2</v>
      </c>
      <c r="AY39" s="1">
        <v>2</v>
      </c>
      <c r="AZ39" s="1">
        <v>3</v>
      </c>
      <c r="BA39" s="1">
        <v>4</v>
      </c>
      <c r="BB39" s="1">
        <v>4</v>
      </c>
      <c r="BC39" s="1">
        <v>4</v>
      </c>
      <c r="BD39" s="1">
        <v>4</v>
      </c>
      <c r="BE39" s="1">
        <v>3</v>
      </c>
      <c r="BF39" s="1">
        <v>4</v>
      </c>
      <c r="BG39" s="1">
        <v>2</v>
      </c>
      <c r="BH39" s="1">
        <v>3</v>
      </c>
      <c r="BI39" s="1">
        <v>3</v>
      </c>
      <c r="BJ39" s="1">
        <v>2</v>
      </c>
      <c r="BK39" s="1">
        <v>2</v>
      </c>
    </row>
    <row r="40" spans="1:63" x14ac:dyDescent="0.25">
      <c r="A40">
        <v>40</v>
      </c>
      <c r="B40" s="1">
        <v>2</v>
      </c>
      <c r="C40" s="1">
        <v>2</v>
      </c>
      <c r="D40" s="1">
        <v>3</v>
      </c>
      <c r="E40" s="1">
        <v>3</v>
      </c>
      <c r="F40" s="1">
        <v>3</v>
      </c>
      <c r="G40" s="1">
        <v>3</v>
      </c>
      <c r="H40" s="1">
        <v>2</v>
      </c>
      <c r="I40" s="1">
        <v>3</v>
      </c>
      <c r="J40" s="1">
        <v>3</v>
      </c>
      <c r="K40" s="1">
        <v>3</v>
      </c>
      <c r="L40" s="1">
        <v>3</v>
      </c>
      <c r="M40" s="1">
        <v>3</v>
      </c>
      <c r="N40" s="1">
        <v>4</v>
      </c>
      <c r="O40" s="1">
        <v>4</v>
      </c>
      <c r="P40" s="1">
        <v>5</v>
      </c>
      <c r="Q40" s="1">
        <v>5</v>
      </c>
      <c r="R40" s="1">
        <v>3</v>
      </c>
      <c r="S40" s="1">
        <v>2</v>
      </c>
      <c r="T40" s="1">
        <v>4</v>
      </c>
      <c r="U40" s="1">
        <v>2</v>
      </c>
      <c r="V40" s="1">
        <v>3</v>
      </c>
      <c r="W40" s="1">
        <v>3</v>
      </c>
      <c r="X40" s="1">
        <v>3</v>
      </c>
      <c r="Y40" s="1">
        <v>3</v>
      </c>
      <c r="Z40" s="1">
        <v>2</v>
      </c>
      <c r="AA40" s="1">
        <v>3</v>
      </c>
      <c r="AB40" s="1">
        <v>3</v>
      </c>
      <c r="AC40" s="1">
        <v>4</v>
      </c>
      <c r="AD40" s="1">
        <v>3</v>
      </c>
      <c r="AE40" s="1">
        <v>3</v>
      </c>
      <c r="AF40" s="1">
        <v>3</v>
      </c>
      <c r="AG40" s="1">
        <v>3</v>
      </c>
      <c r="AH40" s="1">
        <v>3</v>
      </c>
      <c r="AI40" s="1">
        <v>3</v>
      </c>
      <c r="AJ40" s="1">
        <v>3</v>
      </c>
      <c r="AK40" s="1">
        <v>3</v>
      </c>
      <c r="AL40" s="1">
        <v>3</v>
      </c>
      <c r="AM40" s="1">
        <v>3</v>
      </c>
      <c r="AN40" s="1">
        <v>2</v>
      </c>
      <c r="AO40" s="1">
        <v>4</v>
      </c>
      <c r="AP40" s="1">
        <v>3</v>
      </c>
      <c r="AQ40" s="1">
        <v>3</v>
      </c>
      <c r="AR40" s="1">
        <v>3</v>
      </c>
      <c r="AS40" s="1">
        <v>3</v>
      </c>
      <c r="AT40" s="1">
        <v>3</v>
      </c>
      <c r="AU40" s="1">
        <v>3</v>
      </c>
      <c r="AV40" s="1">
        <v>3</v>
      </c>
      <c r="AW40" s="1">
        <v>3</v>
      </c>
      <c r="AX40" s="1">
        <v>3</v>
      </c>
      <c r="AY40" s="1">
        <v>3</v>
      </c>
      <c r="AZ40" s="1">
        <v>3</v>
      </c>
      <c r="BA40" s="1">
        <v>3</v>
      </c>
      <c r="BB40" s="1">
        <v>3</v>
      </c>
      <c r="BC40" s="1">
        <v>3</v>
      </c>
      <c r="BD40" s="1">
        <v>4</v>
      </c>
      <c r="BE40" s="1">
        <v>2</v>
      </c>
      <c r="BF40" s="1">
        <v>4</v>
      </c>
      <c r="BG40" s="1">
        <v>2</v>
      </c>
      <c r="BH40" s="1">
        <v>3</v>
      </c>
      <c r="BI40" s="1">
        <v>2</v>
      </c>
      <c r="BJ40" s="1">
        <v>2</v>
      </c>
      <c r="BK40" s="1">
        <v>2</v>
      </c>
    </row>
    <row r="41" spans="1:63" x14ac:dyDescent="0.25">
      <c r="A41">
        <v>41</v>
      </c>
      <c r="B41" s="1">
        <v>2</v>
      </c>
      <c r="C41" s="1">
        <v>2</v>
      </c>
      <c r="D41" s="1">
        <v>3</v>
      </c>
      <c r="E41" s="1">
        <v>3</v>
      </c>
      <c r="F41" s="1">
        <v>2</v>
      </c>
      <c r="G41" s="1">
        <v>3</v>
      </c>
      <c r="H41" s="1">
        <v>3</v>
      </c>
      <c r="I41" s="1">
        <v>3</v>
      </c>
      <c r="J41" s="1">
        <v>2</v>
      </c>
      <c r="K41" s="1">
        <v>4</v>
      </c>
      <c r="L41" s="1">
        <v>3</v>
      </c>
      <c r="M41" s="1">
        <v>3</v>
      </c>
      <c r="N41" s="1">
        <v>3</v>
      </c>
      <c r="O41" s="1">
        <v>3</v>
      </c>
      <c r="P41" s="1">
        <v>3</v>
      </c>
      <c r="Q41" s="1">
        <v>3</v>
      </c>
      <c r="R41" s="1">
        <v>3</v>
      </c>
      <c r="S41" s="1">
        <v>3</v>
      </c>
      <c r="T41" s="1">
        <v>3</v>
      </c>
      <c r="U41" s="1">
        <v>3</v>
      </c>
      <c r="V41" s="1">
        <v>3</v>
      </c>
      <c r="W41" s="1">
        <v>3</v>
      </c>
      <c r="X41" s="1">
        <v>3</v>
      </c>
      <c r="Y41" s="1">
        <v>3</v>
      </c>
      <c r="Z41" s="1">
        <v>3</v>
      </c>
      <c r="AA41" s="1">
        <v>3</v>
      </c>
      <c r="AB41" s="1">
        <v>3</v>
      </c>
      <c r="AC41" s="1">
        <v>3</v>
      </c>
      <c r="AD41" s="1">
        <v>3</v>
      </c>
      <c r="AE41" s="1">
        <v>3</v>
      </c>
      <c r="AF41" s="1">
        <v>3</v>
      </c>
      <c r="AG41" s="1">
        <v>3</v>
      </c>
      <c r="AH41" s="1">
        <v>3</v>
      </c>
      <c r="AI41" s="1">
        <v>3</v>
      </c>
      <c r="AJ41" s="1">
        <v>3</v>
      </c>
      <c r="AK41" s="1">
        <v>3</v>
      </c>
      <c r="AL41" s="1">
        <v>3</v>
      </c>
      <c r="AM41" s="1">
        <v>3</v>
      </c>
      <c r="AN41" s="1">
        <v>3</v>
      </c>
      <c r="AO41" s="1">
        <v>3</v>
      </c>
      <c r="AP41" s="1">
        <v>3</v>
      </c>
      <c r="AQ41" s="1">
        <v>3</v>
      </c>
      <c r="AR41" s="1">
        <v>3</v>
      </c>
      <c r="AS41" s="1">
        <v>3</v>
      </c>
      <c r="AT41" s="1">
        <v>3</v>
      </c>
      <c r="AU41" s="1">
        <v>3</v>
      </c>
      <c r="AV41" s="1">
        <v>3</v>
      </c>
      <c r="AW41" s="1">
        <v>3</v>
      </c>
      <c r="AX41" s="1">
        <v>3</v>
      </c>
      <c r="AY41" s="1">
        <v>3</v>
      </c>
      <c r="AZ41" s="1">
        <v>4</v>
      </c>
      <c r="BA41" s="1">
        <v>4</v>
      </c>
      <c r="BB41" s="1">
        <v>4</v>
      </c>
      <c r="BC41" s="1">
        <v>3</v>
      </c>
      <c r="BD41" s="1">
        <v>5</v>
      </c>
      <c r="BE41" s="1">
        <v>3</v>
      </c>
      <c r="BF41" s="1">
        <v>4</v>
      </c>
      <c r="BG41" s="1">
        <v>2</v>
      </c>
      <c r="BH41" s="1">
        <v>3</v>
      </c>
      <c r="BI41" s="1">
        <v>2</v>
      </c>
      <c r="BJ41" s="1">
        <v>1</v>
      </c>
      <c r="BK41" s="1">
        <v>3</v>
      </c>
    </row>
    <row r="42" spans="1:63" x14ac:dyDescent="0.25">
      <c r="A42">
        <v>42</v>
      </c>
      <c r="B42" s="1">
        <v>2</v>
      </c>
      <c r="C42" s="1">
        <v>3</v>
      </c>
      <c r="D42" s="1">
        <v>4</v>
      </c>
      <c r="E42" s="1">
        <v>3</v>
      </c>
      <c r="F42" s="1">
        <v>2</v>
      </c>
      <c r="G42" s="1">
        <v>3</v>
      </c>
      <c r="H42" s="1">
        <v>4</v>
      </c>
      <c r="I42" s="1">
        <v>4</v>
      </c>
      <c r="J42" s="1">
        <v>4</v>
      </c>
      <c r="K42" s="1">
        <v>3</v>
      </c>
      <c r="L42" s="1">
        <v>3</v>
      </c>
      <c r="M42" s="1">
        <v>4</v>
      </c>
      <c r="N42" s="1">
        <v>3</v>
      </c>
      <c r="O42" s="1">
        <v>3</v>
      </c>
      <c r="P42" s="1">
        <v>4</v>
      </c>
      <c r="Q42" s="1">
        <v>5</v>
      </c>
      <c r="R42" s="1">
        <v>4</v>
      </c>
      <c r="S42" s="1">
        <v>3</v>
      </c>
      <c r="T42" s="1">
        <v>3</v>
      </c>
      <c r="U42" s="1">
        <v>3</v>
      </c>
      <c r="V42" s="1">
        <v>2</v>
      </c>
      <c r="W42" s="1">
        <v>3</v>
      </c>
      <c r="X42" s="1">
        <v>4</v>
      </c>
      <c r="Y42" s="1">
        <v>3</v>
      </c>
      <c r="Z42" s="1">
        <v>4</v>
      </c>
      <c r="AA42" s="1">
        <v>4</v>
      </c>
      <c r="AB42" s="1">
        <v>4</v>
      </c>
      <c r="AC42" s="1">
        <v>4</v>
      </c>
      <c r="AD42" s="1">
        <v>4</v>
      </c>
      <c r="AE42" s="1">
        <v>3</v>
      </c>
      <c r="AF42" s="1">
        <v>3</v>
      </c>
      <c r="AG42" s="1">
        <v>3</v>
      </c>
      <c r="AH42" s="1">
        <v>3</v>
      </c>
      <c r="AI42" s="1">
        <v>4</v>
      </c>
      <c r="AJ42" s="1">
        <v>3</v>
      </c>
      <c r="AK42" s="1">
        <v>4</v>
      </c>
      <c r="AL42" s="1">
        <v>3</v>
      </c>
      <c r="AM42" s="1">
        <v>4</v>
      </c>
      <c r="AN42" s="1">
        <v>3</v>
      </c>
      <c r="AO42" s="1">
        <v>3</v>
      </c>
      <c r="AP42" s="1">
        <v>3</v>
      </c>
      <c r="AQ42" s="1">
        <v>3</v>
      </c>
      <c r="AR42" s="1">
        <v>2</v>
      </c>
      <c r="AS42" s="1">
        <v>3</v>
      </c>
      <c r="AT42" s="1">
        <v>3</v>
      </c>
      <c r="AU42" s="1">
        <v>3</v>
      </c>
      <c r="AV42" s="1">
        <v>3</v>
      </c>
      <c r="AW42" s="1">
        <v>3</v>
      </c>
      <c r="AX42" s="1">
        <v>3</v>
      </c>
      <c r="AY42" s="1">
        <v>4</v>
      </c>
      <c r="AZ42" s="1">
        <v>3</v>
      </c>
      <c r="BA42" s="1">
        <v>3</v>
      </c>
      <c r="BB42" s="1">
        <v>4</v>
      </c>
      <c r="BC42" s="1">
        <v>4</v>
      </c>
      <c r="BD42" s="1">
        <v>4</v>
      </c>
      <c r="BE42" s="1">
        <v>3</v>
      </c>
      <c r="BF42" s="1">
        <v>4</v>
      </c>
      <c r="BG42" s="1">
        <v>3</v>
      </c>
      <c r="BH42" s="1">
        <v>4</v>
      </c>
      <c r="BI42" s="1">
        <v>4</v>
      </c>
      <c r="BJ42" s="1">
        <v>4</v>
      </c>
      <c r="BK42" s="1">
        <v>3</v>
      </c>
    </row>
    <row r="43" spans="1:63" x14ac:dyDescent="0.25">
      <c r="A43">
        <v>43</v>
      </c>
      <c r="B43" s="1">
        <v>1</v>
      </c>
      <c r="C43" s="1">
        <v>1</v>
      </c>
      <c r="D43" s="1">
        <v>1</v>
      </c>
      <c r="E43" s="1">
        <v>1</v>
      </c>
      <c r="F43" s="1">
        <v>1</v>
      </c>
      <c r="G43" s="1">
        <v>1</v>
      </c>
      <c r="H43" s="1">
        <v>1</v>
      </c>
      <c r="I43" s="1">
        <v>1</v>
      </c>
      <c r="J43" s="1">
        <v>2</v>
      </c>
      <c r="K43" s="1">
        <v>5</v>
      </c>
      <c r="L43" s="1">
        <v>5</v>
      </c>
      <c r="M43" s="1">
        <v>4</v>
      </c>
      <c r="N43" s="1">
        <v>4</v>
      </c>
      <c r="O43" s="1">
        <v>5</v>
      </c>
      <c r="P43" s="1">
        <v>4</v>
      </c>
      <c r="Q43" s="1">
        <v>5</v>
      </c>
      <c r="R43" s="1">
        <v>1</v>
      </c>
      <c r="S43" s="1">
        <v>2</v>
      </c>
      <c r="T43" s="1">
        <v>2</v>
      </c>
      <c r="U43" s="1">
        <v>2</v>
      </c>
      <c r="V43" s="1">
        <v>2</v>
      </c>
      <c r="W43" s="1">
        <v>2</v>
      </c>
      <c r="X43" s="1">
        <v>1</v>
      </c>
      <c r="Y43" s="1">
        <v>1</v>
      </c>
      <c r="Z43" s="1">
        <v>1</v>
      </c>
      <c r="AA43" s="1">
        <v>1</v>
      </c>
      <c r="AB43" s="1">
        <v>2</v>
      </c>
      <c r="AC43" s="1">
        <v>4</v>
      </c>
      <c r="AD43" s="1">
        <v>4</v>
      </c>
      <c r="AE43" s="1">
        <v>1</v>
      </c>
      <c r="AF43" s="1">
        <v>1</v>
      </c>
      <c r="AG43" s="1">
        <v>2</v>
      </c>
      <c r="AH43" s="1">
        <v>1</v>
      </c>
      <c r="AI43" s="1">
        <v>1</v>
      </c>
      <c r="AJ43" s="1">
        <v>1</v>
      </c>
      <c r="AK43" s="1">
        <v>4</v>
      </c>
      <c r="AL43" s="1">
        <v>2</v>
      </c>
      <c r="AM43" s="1">
        <v>1</v>
      </c>
      <c r="AN43" s="1">
        <v>1</v>
      </c>
      <c r="AO43" s="1">
        <v>4</v>
      </c>
      <c r="AP43" s="1">
        <v>2</v>
      </c>
      <c r="AQ43" s="1">
        <v>1</v>
      </c>
      <c r="AR43" s="1">
        <v>1</v>
      </c>
      <c r="AS43" s="1">
        <v>1</v>
      </c>
      <c r="AT43" s="1">
        <v>1</v>
      </c>
      <c r="AU43" s="1">
        <v>1</v>
      </c>
      <c r="AV43" s="1">
        <v>1</v>
      </c>
      <c r="AW43" s="1">
        <v>4</v>
      </c>
      <c r="AX43" s="1">
        <v>1</v>
      </c>
      <c r="AY43" s="1">
        <v>1</v>
      </c>
      <c r="AZ43" s="1">
        <v>1</v>
      </c>
      <c r="BA43" s="1">
        <v>3</v>
      </c>
      <c r="BB43" s="1">
        <v>3</v>
      </c>
      <c r="BC43" s="1">
        <v>5</v>
      </c>
      <c r="BD43" s="1">
        <v>5</v>
      </c>
      <c r="BE43" s="1">
        <v>2</v>
      </c>
      <c r="BF43" s="1">
        <v>5</v>
      </c>
      <c r="BG43" s="1">
        <v>3</v>
      </c>
      <c r="BH43" s="1">
        <v>2</v>
      </c>
      <c r="BI43" s="1">
        <v>2</v>
      </c>
      <c r="BJ43" s="1">
        <v>2</v>
      </c>
      <c r="BK43" s="1">
        <v>3</v>
      </c>
    </row>
    <row r="44" spans="1:63" x14ac:dyDescent="0.25">
      <c r="A44">
        <v>44</v>
      </c>
      <c r="B44" s="1">
        <v>2</v>
      </c>
      <c r="C44" s="1">
        <v>3</v>
      </c>
      <c r="D44" s="1">
        <v>2</v>
      </c>
      <c r="E44" s="1">
        <v>2</v>
      </c>
      <c r="F44" s="1">
        <v>3</v>
      </c>
      <c r="G44" s="1">
        <v>2</v>
      </c>
      <c r="H44" s="1">
        <v>3</v>
      </c>
      <c r="I44" s="1">
        <v>1</v>
      </c>
      <c r="J44" s="1">
        <v>3</v>
      </c>
      <c r="K44" s="1">
        <v>1</v>
      </c>
      <c r="L44" s="1">
        <v>3</v>
      </c>
      <c r="M44" s="1">
        <v>1</v>
      </c>
      <c r="N44" s="1">
        <v>1</v>
      </c>
      <c r="O44" s="1">
        <v>2</v>
      </c>
      <c r="P44" s="1">
        <v>3</v>
      </c>
      <c r="Q44" s="1">
        <v>1</v>
      </c>
      <c r="R44" s="1">
        <v>2</v>
      </c>
      <c r="S44" s="1">
        <v>2</v>
      </c>
      <c r="T44" s="1">
        <v>2</v>
      </c>
      <c r="U44" s="1">
        <v>3</v>
      </c>
      <c r="V44" s="1">
        <v>3</v>
      </c>
      <c r="W44" s="1">
        <v>2</v>
      </c>
      <c r="X44" s="1">
        <v>2</v>
      </c>
      <c r="Y44" s="1">
        <v>4</v>
      </c>
      <c r="Z44" s="1">
        <v>4</v>
      </c>
      <c r="AA44" s="1">
        <v>3</v>
      </c>
      <c r="AB44" s="1">
        <v>3</v>
      </c>
      <c r="AC44" s="1">
        <v>4</v>
      </c>
      <c r="AD44" s="1">
        <v>3</v>
      </c>
      <c r="AE44" s="1">
        <v>2</v>
      </c>
      <c r="AF44" s="1">
        <v>2</v>
      </c>
      <c r="AG44" s="1">
        <v>4</v>
      </c>
      <c r="AH44" s="1">
        <v>4</v>
      </c>
      <c r="AI44" s="1">
        <v>5</v>
      </c>
      <c r="AJ44" s="1">
        <v>4</v>
      </c>
      <c r="AK44" s="1">
        <v>2</v>
      </c>
      <c r="AL44" s="1">
        <v>2</v>
      </c>
      <c r="AM44" s="1">
        <v>2</v>
      </c>
      <c r="AN44" s="1">
        <v>2</v>
      </c>
      <c r="AO44" s="1">
        <v>4</v>
      </c>
      <c r="AP44" s="1">
        <v>2</v>
      </c>
      <c r="AQ44" s="1">
        <v>2</v>
      </c>
      <c r="AR44" s="1">
        <v>2</v>
      </c>
      <c r="AS44" s="1">
        <v>3</v>
      </c>
      <c r="AT44" s="1">
        <v>3</v>
      </c>
      <c r="AU44" s="1">
        <v>2</v>
      </c>
      <c r="AV44" s="1">
        <v>2</v>
      </c>
      <c r="AW44" s="1">
        <v>3</v>
      </c>
      <c r="AX44" s="1">
        <v>4</v>
      </c>
      <c r="AY44" s="1">
        <v>3</v>
      </c>
      <c r="AZ44" s="1">
        <v>4</v>
      </c>
      <c r="BA44" s="1">
        <v>4</v>
      </c>
      <c r="BB44" s="1">
        <v>3</v>
      </c>
      <c r="BC44" s="1">
        <v>2</v>
      </c>
      <c r="BD44" s="1">
        <v>3</v>
      </c>
      <c r="BE44" s="1">
        <v>2</v>
      </c>
      <c r="BF44" s="1">
        <v>4</v>
      </c>
      <c r="BG44" s="1">
        <v>4</v>
      </c>
      <c r="BH44" s="1">
        <v>2</v>
      </c>
      <c r="BI44" s="1">
        <v>2</v>
      </c>
      <c r="BJ44" s="1">
        <v>3</v>
      </c>
      <c r="BK44" s="1">
        <v>2</v>
      </c>
    </row>
    <row r="45" spans="1:63" x14ac:dyDescent="0.25">
      <c r="A45">
        <v>45</v>
      </c>
      <c r="B45" s="1">
        <v>1</v>
      </c>
      <c r="C45" s="1">
        <v>1</v>
      </c>
      <c r="D45" s="1">
        <v>3</v>
      </c>
      <c r="E45" s="1">
        <v>2</v>
      </c>
      <c r="F45" s="1">
        <v>1</v>
      </c>
      <c r="G45" s="1">
        <v>1</v>
      </c>
      <c r="H45" s="1">
        <v>2</v>
      </c>
      <c r="I45" s="1">
        <v>2</v>
      </c>
      <c r="J45" s="1">
        <v>1</v>
      </c>
      <c r="K45" s="1">
        <v>1</v>
      </c>
      <c r="L45" s="1">
        <v>1</v>
      </c>
      <c r="M45" s="1">
        <v>1</v>
      </c>
      <c r="N45" s="1">
        <v>1</v>
      </c>
      <c r="O45" s="1">
        <v>1</v>
      </c>
      <c r="P45" s="1">
        <v>1</v>
      </c>
      <c r="Q45" s="1">
        <v>1</v>
      </c>
      <c r="R45" s="1">
        <v>2</v>
      </c>
      <c r="S45" s="1">
        <v>1</v>
      </c>
      <c r="T45" s="1">
        <v>1</v>
      </c>
      <c r="U45" s="1">
        <v>1</v>
      </c>
      <c r="V45" s="1">
        <v>1</v>
      </c>
      <c r="W45" s="1">
        <v>1</v>
      </c>
      <c r="X45" s="1">
        <v>1</v>
      </c>
      <c r="Y45" s="1">
        <v>1</v>
      </c>
      <c r="Z45" s="1">
        <v>1</v>
      </c>
      <c r="AA45" s="1">
        <v>1</v>
      </c>
      <c r="AB45" s="1">
        <v>1</v>
      </c>
      <c r="AC45" s="1">
        <v>1</v>
      </c>
      <c r="AD45" s="1">
        <v>1</v>
      </c>
      <c r="AE45" s="1">
        <v>1</v>
      </c>
      <c r="AF45" s="1">
        <v>1</v>
      </c>
      <c r="AG45" s="1">
        <v>1</v>
      </c>
      <c r="AH45" s="1">
        <v>1</v>
      </c>
      <c r="AI45" s="1">
        <v>1</v>
      </c>
      <c r="AJ45" s="1">
        <v>2</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B45" s="1">
        <v>1</v>
      </c>
      <c r="BC45" s="1">
        <v>1</v>
      </c>
      <c r="BD45" s="1">
        <v>1</v>
      </c>
      <c r="BE45" s="1">
        <v>1</v>
      </c>
      <c r="BF45" s="1">
        <v>3</v>
      </c>
      <c r="BG45" s="1">
        <v>1</v>
      </c>
      <c r="BH45" s="1">
        <v>3</v>
      </c>
      <c r="BI45" s="1">
        <v>3</v>
      </c>
      <c r="BJ45" s="1">
        <v>2</v>
      </c>
      <c r="BK45" s="1">
        <v>3</v>
      </c>
    </row>
    <row r="46" spans="1:63" x14ac:dyDescent="0.25">
      <c r="A46">
        <v>46</v>
      </c>
      <c r="B46" s="1">
        <v>2</v>
      </c>
      <c r="C46" s="1">
        <v>3</v>
      </c>
      <c r="D46" s="1">
        <v>2</v>
      </c>
      <c r="E46" s="1">
        <v>2</v>
      </c>
      <c r="F46" s="1">
        <v>2</v>
      </c>
      <c r="G46" s="1">
        <v>2</v>
      </c>
      <c r="H46" s="1">
        <v>2</v>
      </c>
      <c r="I46" s="1">
        <v>2</v>
      </c>
      <c r="J46" s="1">
        <v>2</v>
      </c>
      <c r="K46" s="1">
        <v>4</v>
      </c>
      <c r="L46" s="1">
        <v>4</v>
      </c>
      <c r="M46" s="1">
        <v>5</v>
      </c>
      <c r="N46" s="1">
        <v>5</v>
      </c>
      <c r="O46" s="1">
        <v>4</v>
      </c>
      <c r="P46" s="1">
        <v>5</v>
      </c>
      <c r="Q46" s="1">
        <v>5</v>
      </c>
      <c r="R46" s="1">
        <v>2</v>
      </c>
      <c r="S46" s="1">
        <v>2</v>
      </c>
      <c r="T46" s="1">
        <v>2</v>
      </c>
      <c r="U46" s="1">
        <v>2</v>
      </c>
      <c r="V46" s="1">
        <v>2</v>
      </c>
      <c r="W46" s="1">
        <v>2</v>
      </c>
      <c r="X46" s="1">
        <v>2</v>
      </c>
      <c r="Y46" s="1">
        <v>2</v>
      </c>
      <c r="Z46" s="1">
        <v>1</v>
      </c>
      <c r="AA46" s="1">
        <v>2</v>
      </c>
      <c r="AB46" s="1">
        <v>2</v>
      </c>
      <c r="AC46" s="1">
        <v>2</v>
      </c>
      <c r="AD46" s="1">
        <v>2</v>
      </c>
      <c r="AE46" s="1">
        <v>2</v>
      </c>
      <c r="AF46" s="1">
        <v>2</v>
      </c>
      <c r="AG46" s="1">
        <v>3</v>
      </c>
      <c r="AH46" s="1">
        <v>3</v>
      </c>
      <c r="AI46" s="1">
        <v>2</v>
      </c>
      <c r="AJ46" s="1">
        <v>2</v>
      </c>
      <c r="AK46" s="1">
        <v>2</v>
      </c>
      <c r="AL46" s="1">
        <v>3</v>
      </c>
      <c r="AM46" s="1">
        <v>3</v>
      </c>
      <c r="AN46" s="1">
        <v>2</v>
      </c>
      <c r="AO46" s="1">
        <v>2</v>
      </c>
      <c r="AP46" s="1">
        <v>2</v>
      </c>
      <c r="AQ46" s="1">
        <v>3</v>
      </c>
      <c r="AR46" s="1">
        <v>2</v>
      </c>
      <c r="AS46" s="1">
        <v>3</v>
      </c>
      <c r="AT46" s="1">
        <v>2</v>
      </c>
      <c r="AU46" s="1">
        <v>2</v>
      </c>
      <c r="AV46" s="1">
        <v>3</v>
      </c>
      <c r="AW46" s="1">
        <v>3</v>
      </c>
      <c r="AX46" s="1">
        <v>3</v>
      </c>
      <c r="AY46" s="1">
        <v>3</v>
      </c>
      <c r="AZ46" s="1">
        <v>4</v>
      </c>
      <c r="BA46" s="1">
        <v>5</v>
      </c>
      <c r="BB46" s="1">
        <v>4</v>
      </c>
      <c r="BC46" s="1">
        <v>4</v>
      </c>
      <c r="BD46" s="1">
        <v>5</v>
      </c>
      <c r="BE46" s="1">
        <v>4</v>
      </c>
      <c r="BF46" s="1">
        <v>5</v>
      </c>
      <c r="BG46" s="1">
        <v>3</v>
      </c>
      <c r="BH46" s="1">
        <v>5</v>
      </c>
      <c r="BI46" s="1">
        <v>4</v>
      </c>
      <c r="BJ46" s="1">
        <v>4</v>
      </c>
      <c r="BK46" s="1">
        <v>2</v>
      </c>
    </row>
    <row r="47" spans="1:63" x14ac:dyDescent="0.25">
      <c r="A47">
        <v>47</v>
      </c>
      <c r="B47" s="1">
        <v>2</v>
      </c>
      <c r="C47" s="1">
        <v>2</v>
      </c>
      <c r="D47" s="1">
        <v>2</v>
      </c>
      <c r="E47" s="1">
        <v>2</v>
      </c>
      <c r="F47" s="1">
        <v>2</v>
      </c>
      <c r="G47" s="1">
        <v>2</v>
      </c>
      <c r="H47" s="1">
        <v>2</v>
      </c>
      <c r="I47" s="1">
        <v>2</v>
      </c>
      <c r="J47" s="1">
        <v>2</v>
      </c>
      <c r="K47" s="1">
        <v>3</v>
      </c>
      <c r="L47" s="1">
        <v>4</v>
      </c>
      <c r="M47" s="1">
        <v>5</v>
      </c>
      <c r="N47" s="1">
        <v>4</v>
      </c>
      <c r="O47" s="1">
        <v>4</v>
      </c>
      <c r="P47" s="1">
        <v>4</v>
      </c>
      <c r="Q47" s="1">
        <v>5</v>
      </c>
      <c r="R47" s="1">
        <v>4</v>
      </c>
      <c r="S47" s="1">
        <v>4</v>
      </c>
      <c r="T47" s="1">
        <v>4</v>
      </c>
      <c r="U47" s="1">
        <v>4</v>
      </c>
      <c r="V47" s="1">
        <v>4</v>
      </c>
      <c r="W47" s="1">
        <v>2</v>
      </c>
      <c r="X47" s="1">
        <v>2</v>
      </c>
      <c r="Y47" s="1">
        <v>2</v>
      </c>
      <c r="Z47" s="1">
        <v>2</v>
      </c>
      <c r="AA47" s="1">
        <v>3</v>
      </c>
      <c r="AB47" s="1">
        <v>3</v>
      </c>
      <c r="AC47" s="1">
        <v>3</v>
      </c>
      <c r="AD47" s="1">
        <v>4</v>
      </c>
      <c r="AE47" s="1">
        <v>2</v>
      </c>
      <c r="AF47" s="1">
        <v>2</v>
      </c>
      <c r="AG47" s="1">
        <v>2</v>
      </c>
      <c r="AH47" s="1">
        <v>2</v>
      </c>
      <c r="AI47" s="1">
        <v>2</v>
      </c>
      <c r="AJ47" s="1">
        <v>2</v>
      </c>
      <c r="AK47" s="1">
        <v>2</v>
      </c>
      <c r="AL47" s="1">
        <v>2</v>
      </c>
      <c r="AM47" s="1">
        <v>2</v>
      </c>
      <c r="AN47" s="1">
        <v>3</v>
      </c>
      <c r="AO47" s="1">
        <v>3</v>
      </c>
      <c r="AP47" s="1">
        <v>3</v>
      </c>
      <c r="AQ47" s="1">
        <v>3</v>
      </c>
      <c r="AR47" s="1">
        <v>3</v>
      </c>
      <c r="AS47" s="1">
        <v>3</v>
      </c>
      <c r="AT47" s="1">
        <v>3</v>
      </c>
      <c r="AU47" s="1">
        <v>3</v>
      </c>
      <c r="AV47" s="1">
        <v>3</v>
      </c>
      <c r="AW47" s="1">
        <v>3</v>
      </c>
      <c r="AX47" s="1">
        <v>3</v>
      </c>
      <c r="AY47" s="1">
        <v>3</v>
      </c>
      <c r="AZ47" s="1">
        <v>2</v>
      </c>
      <c r="BA47" s="1">
        <v>4</v>
      </c>
      <c r="BB47" s="1">
        <v>4</v>
      </c>
      <c r="BC47" s="1">
        <v>3</v>
      </c>
      <c r="BD47" s="1">
        <v>4</v>
      </c>
      <c r="BE47" s="1">
        <v>3</v>
      </c>
      <c r="BF47" s="1">
        <v>4</v>
      </c>
      <c r="BG47" s="1">
        <v>2</v>
      </c>
      <c r="BH47" s="1">
        <v>3</v>
      </c>
      <c r="BI47" s="1">
        <v>3</v>
      </c>
      <c r="BJ47" s="1">
        <v>3</v>
      </c>
      <c r="BK47" s="1">
        <v>2</v>
      </c>
    </row>
    <row r="48" spans="1:63" x14ac:dyDescent="0.25">
      <c r="A48">
        <v>48</v>
      </c>
      <c r="B48" s="1">
        <v>2</v>
      </c>
      <c r="C48" s="1">
        <v>2</v>
      </c>
      <c r="D48" s="1">
        <v>2</v>
      </c>
      <c r="E48" s="1">
        <v>2</v>
      </c>
      <c r="F48" s="1">
        <v>2</v>
      </c>
      <c r="G48" s="1">
        <v>2</v>
      </c>
      <c r="H48" s="1">
        <v>2</v>
      </c>
      <c r="I48" s="1">
        <v>2</v>
      </c>
      <c r="J48" s="1">
        <v>2</v>
      </c>
      <c r="K48" s="1">
        <v>3</v>
      </c>
      <c r="L48" s="1">
        <v>2</v>
      </c>
      <c r="M48" s="1">
        <v>3</v>
      </c>
      <c r="N48" s="1">
        <v>3</v>
      </c>
      <c r="O48" s="1">
        <v>4</v>
      </c>
      <c r="P48" s="1">
        <v>4</v>
      </c>
      <c r="Q48" s="1">
        <v>4</v>
      </c>
      <c r="R48" s="1">
        <v>5</v>
      </c>
      <c r="S48" s="1">
        <v>3</v>
      </c>
      <c r="T48" s="1">
        <v>5</v>
      </c>
      <c r="U48" s="1">
        <v>2</v>
      </c>
      <c r="V48" s="1">
        <v>2</v>
      </c>
      <c r="W48" s="1">
        <v>4</v>
      </c>
      <c r="X48" s="1">
        <v>2</v>
      </c>
      <c r="Y48" s="1">
        <v>2</v>
      </c>
      <c r="Z48" s="1">
        <v>2</v>
      </c>
      <c r="AA48" s="1">
        <v>2</v>
      </c>
      <c r="AB48" s="1">
        <v>2</v>
      </c>
      <c r="AC48" s="1">
        <v>2</v>
      </c>
      <c r="AD48" s="1">
        <v>4</v>
      </c>
      <c r="AE48" s="1">
        <v>2</v>
      </c>
      <c r="AF48" s="1">
        <v>3</v>
      </c>
      <c r="AG48" s="1">
        <v>2</v>
      </c>
      <c r="AH48" s="1">
        <v>3</v>
      </c>
      <c r="AI48" s="1">
        <v>2</v>
      </c>
      <c r="AJ48" s="1">
        <v>2</v>
      </c>
      <c r="AK48" s="1">
        <v>2</v>
      </c>
      <c r="AL48" s="1">
        <v>2</v>
      </c>
      <c r="AM48" s="1">
        <v>2</v>
      </c>
      <c r="AN48" s="1">
        <v>2</v>
      </c>
      <c r="AO48" s="1">
        <v>3</v>
      </c>
      <c r="AP48" s="1">
        <v>2</v>
      </c>
      <c r="AQ48" s="1">
        <v>3</v>
      </c>
      <c r="AR48" s="1">
        <v>3</v>
      </c>
      <c r="AS48" s="1">
        <v>3</v>
      </c>
      <c r="AT48" s="1">
        <v>3</v>
      </c>
      <c r="AU48" s="1">
        <v>3</v>
      </c>
      <c r="AV48" s="1">
        <v>3</v>
      </c>
      <c r="AW48" s="1">
        <v>3</v>
      </c>
      <c r="AX48" s="1">
        <v>2</v>
      </c>
      <c r="AY48" s="1">
        <v>2</v>
      </c>
      <c r="AZ48" s="1">
        <v>3</v>
      </c>
      <c r="BA48" s="1">
        <v>5</v>
      </c>
      <c r="BB48" s="1">
        <v>4</v>
      </c>
      <c r="BC48" s="1">
        <v>4</v>
      </c>
      <c r="BD48" s="1">
        <v>5</v>
      </c>
      <c r="BE48" s="1">
        <v>2</v>
      </c>
      <c r="BF48" s="1">
        <v>5</v>
      </c>
      <c r="BG48" s="1">
        <v>2</v>
      </c>
      <c r="BH48" s="1">
        <v>3</v>
      </c>
      <c r="BI48" s="1">
        <v>4</v>
      </c>
      <c r="BJ48" s="1">
        <v>1</v>
      </c>
      <c r="BK48" s="1">
        <v>2</v>
      </c>
    </row>
    <row r="49" spans="1:63" x14ac:dyDescent="0.25">
      <c r="A49">
        <v>49</v>
      </c>
      <c r="B49" s="1">
        <v>4</v>
      </c>
      <c r="C49" s="1">
        <v>4</v>
      </c>
      <c r="D49" s="1">
        <v>4</v>
      </c>
      <c r="E49" s="1">
        <v>3</v>
      </c>
      <c r="F49" s="1">
        <v>5</v>
      </c>
      <c r="G49" s="1">
        <v>3</v>
      </c>
      <c r="H49" s="1">
        <v>4</v>
      </c>
      <c r="I49" s="1">
        <v>4</v>
      </c>
      <c r="J49" s="1">
        <v>5</v>
      </c>
      <c r="K49" s="1">
        <v>4</v>
      </c>
      <c r="L49" s="1">
        <v>4</v>
      </c>
      <c r="M49" s="1">
        <v>3</v>
      </c>
      <c r="N49" s="1">
        <v>4</v>
      </c>
      <c r="O49" s="1">
        <v>4</v>
      </c>
      <c r="P49" s="1">
        <v>4</v>
      </c>
      <c r="Q49" s="1">
        <v>2</v>
      </c>
      <c r="R49" s="1">
        <v>2</v>
      </c>
      <c r="S49" s="1">
        <v>3</v>
      </c>
      <c r="T49" s="1">
        <v>3</v>
      </c>
      <c r="U49" s="1">
        <v>4</v>
      </c>
      <c r="V49" s="1">
        <v>4</v>
      </c>
      <c r="W49" s="1">
        <v>4</v>
      </c>
      <c r="X49" s="1">
        <v>4</v>
      </c>
      <c r="Y49" s="1">
        <v>3</v>
      </c>
      <c r="Z49" s="1">
        <v>2</v>
      </c>
      <c r="AA49" s="1">
        <v>3</v>
      </c>
      <c r="AB49" s="1">
        <v>4</v>
      </c>
      <c r="AC49" s="1">
        <v>4</v>
      </c>
      <c r="AD49" s="1">
        <v>4</v>
      </c>
      <c r="AE49" s="1">
        <v>4</v>
      </c>
      <c r="AF49" s="1">
        <v>4</v>
      </c>
      <c r="AG49" s="1">
        <v>4</v>
      </c>
      <c r="AH49" s="1">
        <v>4</v>
      </c>
      <c r="AI49" s="1">
        <v>4</v>
      </c>
      <c r="AJ49" s="1">
        <v>4</v>
      </c>
      <c r="AK49" s="1">
        <v>4</v>
      </c>
      <c r="AL49" s="1">
        <v>4</v>
      </c>
      <c r="AM49" s="1">
        <v>4</v>
      </c>
      <c r="AN49" s="1">
        <v>4</v>
      </c>
      <c r="AO49" s="1">
        <v>4</v>
      </c>
      <c r="AP49" s="1">
        <v>4</v>
      </c>
      <c r="AQ49" s="1">
        <v>4</v>
      </c>
      <c r="AR49" s="1">
        <v>4</v>
      </c>
      <c r="AS49" s="1">
        <v>4</v>
      </c>
      <c r="AT49" s="1">
        <v>4</v>
      </c>
      <c r="AU49" s="1">
        <v>4</v>
      </c>
      <c r="AV49" s="1">
        <v>4</v>
      </c>
      <c r="AW49" s="1">
        <v>4</v>
      </c>
      <c r="AX49" s="1">
        <v>4</v>
      </c>
      <c r="AY49" s="1">
        <v>4</v>
      </c>
      <c r="AZ49" s="1">
        <v>4</v>
      </c>
      <c r="BA49" s="1">
        <v>4</v>
      </c>
      <c r="BB49" s="1">
        <v>4</v>
      </c>
      <c r="BC49" s="1">
        <v>5</v>
      </c>
      <c r="BD49" s="1">
        <v>5</v>
      </c>
      <c r="BE49" s="1">
        <v>4</v>
      </c>
      <c r="BF49" s="1">
        <v>3</v>
      </c>
      <c r="BG49" s="1">
        <v>4</v>
      </c>
      <c r="BH49" s="1">
        <v>3</v>
      </c>
      <c r="BI49" s="1">
        <v>4</v>
      </c>
      <c r="BJ49" s="1">
        <v>3</v>
      </c>
      <c r="BK49" s="1">
        <v>4</v>
      </c>
    </row>
    <row r="50" spans="1:63" x14ac:dyDescent="0.25">
      <c r="A50">
        <v>50</v>
      </c>
      <c r="B50" s="1">
        <v>3</v>
      </c>
      <c r="C50" s="1">
        <v>3</v>
      </c>
      <c r="D50" s="1">
        <v>3</v>
      </c>
      <c r="E50" s="1">
        <v>3</v>
      </c>
      <c r="F50" s="1">
        <v>3</v>
      </c>
      <c r="G50" s="1">
        <v>3</v>
      </c>
      <c r="H50" s="1">
        <v>4</v>
      </c>
      <c r="I50" s="1">
        <v>3</v>
      </c>
      <c r="J50" s="1">
        <v>3</v>
      </c>
      <c r="K50" s="1">
        <v>3</v>
      </c>
      <c r="L50" s="1">
        <v>4</v>
      </c>
      <c r="M50" s="1">
        <v>3</v>
      </c>
      <c r="N50" s="1">
        <v>3</v>
      </c>
      <c r="O50" s="1">
        <v>3</v>
      </c>
      <c r="P50" s="1">
        <v>2</v>
      </c>
      <c r="Q50" s="1">
        <v>3</v>
      </c>
      <c r="R50" s="1">
        <v>3</v>
      </c>
      <c r="S50" s="1">
        <v>3</v>
      </c>
      <c r="T50" s="1">
        <v>4</v>
      </c>
      <c r="U50" s="1">
        <v>2</v>
      </c>
      <c r="V50" s="1">
        <v>3</v>
      </c>
      <c r="W50" s="1">
        <v>3</v>
      </c>
      <c r="X50" s="1">
        <v>3</v>
      </c>
      <c r="Y50" s="1">
        <v>4</v>
      </c>
      <c r="Z50" s="1">
        <v>3</v>
      </c>
      <c r="AA50" s="1">
        <v>3</v>
      </c>
      <c r="AB50" s="1">
        <v>4</v>
      </c>
      <c r="AC50" s="1">
        <v>3</v>
      </c>
      <c r="AD50" s="1">
        <v>3</v>
      </c>
      <c r="AE50" s="1">
        <v>3</v>
      </c>
      <c r="AF50" s="1">
        <v>4</v>
      </c>
      <c r="AG50" s="1">
        <v>3</v>
      </c>
      <c r="AH50" s="1">
        <v>2</v>
      </c>
      <c r="AI50" s="1">
        <v>3</v>
      </c>
      <c r="AJ50" s="1">
        <v>4</v>
      </c>
      <c r="AK50" s="1">
        <v>3</v>
      </c>
      <c r="AL50" s="1">
        <v>4</v>
      </c>
      <c r="AM50" s="1">
        <v>3</v>
      </c>
      <c r="AN50" s="1">
        <v>3</v>
      </c>
      <c r="AO50" s="1">
        <v>3</v>
      </c>
      <c r="AP50" s="1">
        <v>4</v>
      </c>
      <c r="AQ50" s="1">
        <v>3</v>
      </c>
      <c r="AR50" s="1">
        <v>3</v>
      </c>
      <c r="AS50" s="1">
        <v>3</v>
      </c>
      <c r="AT50" s="1">
        <v>3</v>
      </c>
      <c r="AU50" s="1">
        <v>3</v>
      </c>
      <c r="AV50" s="1">
        <v>3</v>
      </c>
      <c r="AW50" s="1">
        <v>2</v>
      </c>
      <c r="AX50" s="1">
        <v>2</v>
      </c>
      <c r="AY50" s="1">
        <v>3</v>
      </c>
      <c r="AZ50" s="1">
        <v>4</v>
      </c>
      <c r="BA50" s="1">
        <v>3</v>
      </c>
      <c r="BB50" s="1">
        <v>3</v>
      </c>
      <c r="BC50" s="1">
        <v>4</v>
      </c>
      <c r="BD50" s="1">
        <v>3</v>
      </c>
      <c r="BE50" s="1">
        <v>3</v>
      </c>
      <c r="BF50" s="1">
        <v>3</v>
      </c>
      <c r="BG50" s="1">
        <v>3</v>
      </c>
      <c r="BH50" s="1">
        <v>3</v>
      </c>
      <c r="BI50" s="1">
        <v>4</v>
      </c>
      <c r="BJ50" s="1">
        <v>3</v>
      </c>
      <c r="BK50" s="1">
        <v>4</v>
      </c>
    </row>
    <row r="51" spans="1:63" x14ac:dyDescent="0.25">
      <c r="A51">
        <v>51</v>
      </c>
      <c r="B51" s="1">
        <v>1</v>
      </c>
      <c r="C51" s="1">
        <v>1</v>
      </c>
      <c r="D51" s="1">
        <v>1</v>
      </c>
      <c r="E51" s="1">
        <v>1</v>
      </c>
      <c r="F51" s="1">
        <v>1</v>
      </c>
      <c r="G51" s="1">
        <v>1</v>
      </c>
      <c r="H51" s="1">
        <v>1</v>
      </c>
      <c r="I51" s="1">
        <v>1</v>
      </c>
      <c r="J51" s="1">
        <v>1</v>
      </c>
      <c r="K51" s="1">
        <v>1</v>
      </c>
      <c r="L51" s="1">
        <v>1</v>
      </c>
      <c r="M51" s="1">
        <v>1</v>
      </c>
      <c r="N51" s="1">
        <v>1</v>
      </c>
      <c r="O51" s="1">
        <v>1</v>
      </c>
      <c r="P51" s="1">
        <v>1</v>
      </c>
      <c r="Q51" s="1">
        <v>1</v>
      </c>
      <c r="R51" s="1">
        <v>1</v>
      </c>
      <c r="S51" s="1">
        <v>1</v>
      </c>
      <c r="T51" s="1">
        <v>1</v>
      </c>
      <c r="U51" s="1">
        <v>1</v>
      </c>
      <c r="V51" s="1">
        <v>1</v>
      </c>
      <c r="W51" s="1">
        <v>1</v>
      </c>
      <c r="X51" s="1">
        <v>1</v>
      </c>
      <c r="Y51" s="1">
        <v>1</v>
      </c>
      <c r="Z51" s="1">
        <v>1</v>
      </c>
      <c r="AA51" s="1">
        <v>1</v>
      </c>
      <c r="AB51" s="1">
        <v>1</v>
      </c>
      <c r="AC51" s="1">
        <v>1</v>
      </c>
      <c r="AD51" s="1">
        <v>1</v>
      </c>
      <c r="AE51" s="1">
        <v>1</v>
      </c>
      <c r="AF51" s="1">
        <v>1</v>
      </c>
      <c r="AG51" s="1">
        <v>1</v>
      </c>
      <c r="AH51" s="1">
        <v>1</v>
      </c>
      <c r="AI51" s="1">
        <v>1</v>
      </c>
      <c r="AJ51" s="1">
        <v>1</v>
      </c>
      <c r="AK51" s="1">
        <v>1</v>
      </c>
      <c r="AL51" s="1">
        <v>1</v>
      </c>
      <c r="AM51" s="1">
        <v>1</v>
      </c>
      <c r="AN51" s="1">
        <v>1</v>
      </c>
      <c r="AO51" s="1">
        <v>1</v>
      </c>
      <c r="AP51" s="1">
        <v>1</v>
      </c>
      <c r="AQ51" s="1">
        <v>1</v>
      </c>
      <c r="AR51" s="1">
        <v>1</v>
      </c>
      <c r="AS51" s="1">
        <v>1</v>
      </c>
      <c r="AT51" s="1">
        <v>1</v>
      </c>
      <c r="AU51" s="1">
        <v>1</v>
      </c>
      <c r="AV51" s="1">
        <v>1</v>
      </c>
      <c r="AW51" s="1">
        <v>5</v>
      </c>
      <c r="AX51" s="1">
        <v>1</v>
      </c>
      <c r="AY51" s="1">
        <v>1</v>
      </c>
      <c r="AZ51" s="1">
        <v>1</v>
      </c>
      <c r="BA51" s="1">
        <v>1</v>
      </c>
      <c r="BB51" s="1">
        <v>1</v>
      </c>
      <c r="BC51" s="1">
        <v>1</v>
      </c>
      <c r="BD51" s="1">
        <v>1</v>
      </c>
      <c r="BE51" s="1">
        <v>1</v>
      </c>
      <c r="BF51" s="1">
        <v>5</v>
      </c>
      <c r="BG51" s="1">
        <v>5</v>
      </c>
      <c r="BH51" s="1">
        <v>5</v>
      </c>
      <c r="BI51" s="1">
        <v>1</v>
      </c>
      <c r="BJ51" s="1">
        <v>1</v>
      </c>
      <c r="BK51" s="1">
        <v>1</v>
      </c>
    </row>
    <row r="52" spans="1:63" x14ac:dyDescent="0.25">
      <c r="A52">
        <v>52</v>
      </c>
      <c r="B52" s="1">
        <v>2</v>
      </c>
      <c r="C52" s="1">
        <v>2</v>
      </c>
      <c r="D52" s="1">
        <v>2</v>
      </c>
      <c r="E52" s="1">
        <v>1</v>
      </c>
      <c r="F52" s="1">
        <v>1</v>
      </c>
      <c r="G52" s="1">
        <v>3</v>
      </c>
      <c r="H52" s="1">
        <v>2</v>
      </c>
      <c r="I52" s="1">
        <v>3</v>
      </c>
      <c r="J52" s="1">
        <v>2</v>
      </c>
      <c r="K52" s="1">
        <v>3</v>
      </c>
      <c r="L52" s="1">
        <v>3</v>
      </c>
      <c r="M52" s="1">
        <v>1</v>
      </c>
      <c r="N52" s="1">
        <v>2</v>
      </c>
      <c r="O52" s="1">
        <v>2</v>
      </c>
      <c r="P52" s="1">
        <v>2</v>
      </c>
      <c r="Q52" s="1">
        <v>3</v>
      </c>
      <c r="R52" s="1">
        <v>3</v>
      </c>
      <c r="S52" s="1">
        <v>2</v>
      </c>
      <c r="T52" s="1">
        <v>3</v>
      </c>
      <c r="U52" s="1">
        <v>3</v>
      </c>
      <c r="V52" s="1">
        <v>4</v>
      </c>
      <c r="W52" s="1">
        <v>3</v>
      </c>
      <c r="X52" s="1">
        <v>3</v>
      </c>
      <c r="Y52" s="1">
        <v>2</v>
      </c>
      <c r="Z52" s="1">
        <v>2</v>
      </c>
      <c r="AA52" s="1">
        <v>2</v>
      </c>
      <c r="AB52" s="1">
        <v>2</v>
      </c>
      <c r="AC52" s="1">
        <v>2</v>
      </c>
      <c r="AD52" s="1">
        <v>2</v>
      </c>
      <c r="AE52" s="1">
        <v>2</v>
      </c>
      <c r="AF52" s="1">
        <v>2</v>
      </c>
      <c r="AG52" s="1">
        <v>2</v>
      </c>
      <c r="AH52" s="1">
        <v>2</v>
      </c>
      <c r="AI52" s="1">
        <v>1</v>
      </c>
      <c r="AJ52" s="1">
        <v>1</v>
      </c>
      <c r="AK52" s="1">
        <v>2</v>
      </c>
      <c r="AL52" s="1">
        <v>1</v>
      </c>
      <c r="AM52" s="1">
        <v>1</v>
      </c>
      <c r="AN52" s="1">
        <v>3</v>
      </c>
      <c r="AO52" s="1">
        <v>3</v>
      </c>
      <c r="AP52" s="1">
        <v>3</v>
      </c>
      <c r="AQ52" s="1">
        <v>2</v>
      </c>
      <c r="AR52" s="1">
        <v>2</v>
      </c>
      <c r="AS52" s="1">
        <v>2</v>
      </c>
      <c r="AT52" s="1">
        <v>2</v>
      </c>
      <c r="AU52" s="1">
        <v>2</v>
      </c>
      <c r="AV52" s="1">
        <v>2</v>
      </c>
      <c r="AW52" s="1">
        <v>2</v>
      </c>
      <c r="AX52" s="1">
        <v>2</v>
      </c>
      <c r="AY52" s="1">
        <v>1</v>
      </c>
      <c r="AZ52" s="1">
        <v>2</v>
      </c>
      <c r="BA52" s="1">
        <v>2</v>
      </c>
      <c r="BB52" s="1">
        <v>2</v>
      </c>
      <c r="BC52" s="1">
        <v>2</v>
      </c>
      <c r="BD52" s="1">
        <v>3</v>
      </c>
      <c r="BE52" s="1">
        <v>3</v>
      </c>
      <c r="BF52" s="1">
        <v>2</v>
      </c>
      <c r="BG52" s="1">
        <v>2</v>
      </c>
      <c r="BH52" s="1">
        <v>3</v>
      </c>
      <c r="BI52" s="1">
        <v>2</v>
      </c>
      <c r="BJ52" s="1">
        <v>2</v>
      </c>
      <c r="BK52" s="1">
        <v>2</v>
      </c>
    </row>
    <row r="53" spans="1:63" x14ac:dyDescent="0.25">
      <c r="A53">
        <v>53</v>
      </c>
      <c r="B53" s="1">
        <v>2</v>
      </c>
      <c r="C53" s="1">
        <v>2</v>
      </c>
      <c r="D53" s="1">
        <v>2</v>
      </c>
      <c r="E53" s="1">
        <v>2</v>
      </c>
      <c r="F53" s="1">
        <v>2</v>
      </c>
      <c r="G53" s="1">
        <v>2</v>
      </c>
      <c r="H53" s="1">
        <v>3</v>
      </c>
      <c r="I53" s="1">
        <v>2</v>
      </c>
      <c r="J53" s="1">
        <v>2</v>
      </c>
      <c r="K53" s="1">
        <v>4</v>
      </c>
      <c r="L53" s="1">
        <v>4</v>
      </c>
      <c r="M53" s="1">
        <v>5</v>
      </c>
      <c r="N53" s="1">
        <v>5</v>
      </c>
      <c r="O53" s="1">
        <v>4</v>
      </c>
      <c r="P53" s="1">
        <v>4</v>
      </c>
      <c r="Q53" s="1">
        <v>5</v>
      </c>
      <c r="R53" s="1">
        <v>1</v>
      </c>
      <c r="S53" s="1">
        <v>2</v>
      </c>
      <c r="T53" s="1">
        <v>1</v>
      </c>
      <c r="U53" s="1">
        <v>1</v>
      </c>
      <c r="V53" s="1">
        <v>2</v>
      </c>
      <c r="W53" s="1">
        <v>2</v>
      </c>
      <c r="X53" s="1">
        <v>1</v>
      </c>
      <c r="Y53" s="1">
        <v>1</v>
      </c>
      <c r="Z53" s="1">
        <v>1</v>
      </c>
      <c r="AA53" s="1">
        <v>1</v>
      </c>
      <c r="AB53" s="1">
        <v>1</v>
      </c>
      <c r="AC53" s="1">
        <v>2</v>
      </c>
      <c r="AD53" s="1">
        <v>1</v>
      </c>
      <c r="AE53" s="1">
        <v>2</v>
      </c>
      <c r="AF53" s="1">
        <v>1</v>
      </c>
      <c r="AG53" s="1">
        <v>2</v>
      </c>
      <c r="AH53" s="1">
        <v>2</v>
      </c>
      <c r="AI53" s="1">
        <v>1</v>
      </c>
      <c r="AJ53" s="1">
        <v>2</v>
      </c>
      <c r="AK53" s="1">
        <v>1</v>
      </c>
      <c r="AL53" s="1">
        <v>1</v>
      </c>
      <c r="AM53" s="1">
        <v>1</v>
      </c>
      <c r="AN53" s="1">
        <v>2</v>
      </c>
      <c r="AO53" s="1">
        <v>3</v>
      </c>
      <c r="AP53" s="1">
        <v>2</v>
      </c>
      <c r="AQ53" s="1">
        <v>2</v>
      </c>
      <c r="AR53" s="1">
        <v>2</v>
      </c>
      <c r="AS53" s="1">
        <v>2</v>
      </c>
      <c r="AT53" s="1">
        <v>2</v>
      </c>
      <c r="AU53" s="1">
        <v>2</v>
      </c>
      <c r="AV53" s="1">
        <v>2</v>
      </c>
      <c r="AW53" s="1">
        <v>4</v>
      </c>
      <c r="AX53" s="1">
        <v>4</v>
      </c>
      <c r="AY53" s="1">
        <v>4</v>
      </c>
      <c r="AZ53" s="1">
        <v>2</v>
      </c>
      <c r="BA53" s="1">
        <v>3</v>
      </c>
      <c r="BB53" s="1">
        <v>5</v>
      </c>
      <c r="BC53" s="1">
        <v>4</v>
      </c>
      <c r="BD53" s="1">
        <v>5</v>
      </c>
      <c r="BE53" s="1">
        <v>3</v>
      </c>
      <c r="BF53" s="1">
        <v>5</v>
      </c>
      <c r="BG53" s="1">
        <v>1</v>
      </c>
      <c r="BH53" s="1">
        <v>5</v>
      </c>
      <c r="BI53" s="1">
        <v>2</v>
      </c>
      <c r="BJ53" s="1">
        <v>4</v>
      </c>
      <c r="BK53" s="1">
        <v>2</v>
      </c>
    </row>
    <row r="54" spans="1:63" x14ac:dyDescent="0.25">
      <c r="A54">
        <v>54</v>
      </c>
      <c r="B54" s="1">
        <v>3</v>
      </c>
      <c r="C54" s="1">
        <v>2</v>
      </c>
      <c r="D54" s="1">
        <v>2</v>
      </c>
      <c r="E54" s="1">
        <v>2</v>
      </c>
      <c r="F54" s="1">
        <v>4</v>
      </c>
      <c r="G54" s="1">
        <v>4</v>
      </c>
      <c r="H54" s="1">
        <v>4</v>
      </c>
      <c r="I54" s="1">
        <v>3</v>
      </c>
      <c r="J54" s="1">
        <v>2</v>
      </c>
      <c r="K54" s="1">
        <v>2</v>
      </c>
      <c r="L54" s="1">
        <v>3</v>
      </c>
      <c r="M54" s="1">
        <v>4</v>
      </c>
      <c r="N54" s="1">
        <v>4</v>
      </c>
      <c r="O54" s="1">
        <v>2</v>
      </c>
      <c r="P54" s="1">
        <v>2</v>
      </c>
      <c r="Q54" s="1">
        <v>2</v>
      </c>
      <c r="R54" s="1">
        <v>2</v>
      </c>
      <c r="S54" s="1">
        <v>2</v>
      </c>
      <c r="T54" s="1">
        <v>3</v>
      </c>
      <c r="U54" s="1">
        <v>2</v>
      </c>
      <c r="V54" s="1">
        <v>3</v>
      </c>
      <c r="W54" s="1">
        <v>3</v>
      </c>
      <c r="X54" s="1">
        <v>2</v>
      </c>
      <c r="Y54" s="1">
        <v>2</v>
      </c>
      <c r="Z54" s="1">
        <v>2</v>
      </c>
      <c r="AA54" s="1">
        <v>3</v>
      </c>
      <c r="AB54" s="1">
        <v>2</v>
      </c>
      <c r="AC54" s="1">
        <v>2</v>
      </c>
      <c r="AD54" s="1">
        <v>2</v>
      </c>
      <c r="AE54" s="1">
        <v>2</v>
      </c>
      <c r="AF54" s="1">
        <v>2</v>
      </c>
      <c r="AG54" s="1">
        <v>2</v>
      </c>
      <c r="AH54" s="1">
        <v>2</v>
      </c>
      <c r="AI54" s="1">
        <v>3</v>
      </c>
      <c r="AJ54" s="1">
        <v>3</v>
      </c>
      <c r="AK54" s="1">
        <v>2</v>
      </c>
      <c r="AL54" s="1">
        <v>3</v>
      </c>
      <c r="AM54" s="1">
        <v>3</v>
      </c>
      <c r="AN54" s="1">
        <v>4</v>
      </c>
      <c r="AO54" s="1">
        <v>2</v>
      </c>
      <c r="AP54" s="1">
        <v>2</v>
      </c>
      <c r="AQ54" s="1">
        <v>2</v>
      </c>
      <c r="AR54" s="1">
        <v>3</v>
      </c>
      <c r="AS54" s="1">
        <v>2</v>
      </c>
      <c r="AT54" s="1">
        <v>2</v>
      </c>
      <c r="AU54" s="1">
        <v>3</v>
      </c>
      <c r="AV54" s="1">
        <v>3</v>
      </c>
      <c r="AW54" s="1">
        <v>4</v>
      </c>
      <c r="AX54" s="1">
        <v>3</v>
      </c>
      <c r="AY54" s="1">
        <v>2</v>
      </c>
      <c r="AZ54" s="1">
        <v>2</v>
      </c>
      <c r="BA54" s="1">
        <v>4</v>
      </c>
      <c r="BB54" s="1">
        <v>4</v>
      </c>
      <c r="BC54" s="1">
        <v>4</v>
      </c>
      <c r="BD54" s="1">
        <v>5</v>
      </c>
      <c r="BE54" s="1">
        <v>2</v>
      </c>
      <c r="BF54" s="1">
        <v>4</v>
      </c>
      <c r="BG54" s="1">
        <v>4</v>
      </c>
      <c r="BH54" s="1">
        <v>4</v>
      </c>
      <c r="BI54" s="1">
        <v>4</v>
      </c>
      <c r="BJ54" s="1">
        <v>4</v>
      </c>
      <c r="BK54" s="1">
        <v>4</v>
      </c>
    </row>
    <row r="55" spans="1:63" x14ac:dyDescent="0.25">
      <c r="A55">
        <v>55</v>
      </c>
      <c r="B55" s="1">
        <v>4</v>
      </c>
      <c r="C55" s="1">
        <v>3</v>
      </c>
      <c r="D55" s="1">
        <v>4</v>
      </c>
      <c r="E55" s="1">
        <v>2</v>
      </c>
      <c r="F55" s="1">
        <v>2</v>
      </c>
      <c r="G55" s="1">
        <v>2</v>
      </c>
      <c r="H55" s="1">
        <v>3</v>
      </c>
      <c r="I55" s="1">
        <v>3</v>
      </c>
      <c r="J55" s="1">
        <v>2</v>
      </c>
      <c r="K55" s="1">
        <v>4</v>
      </c>
      <c r="L55" s="1">
        <v>4</v>
      </c>
      <c r="M55" s="1">
        <v>4</v>
      </c>
      <c r="N55" s="1">
        <v>4</v>
      </c>
      <c r="O55" s="1">
        <v>3</v>
      </c>
      <c r="P55" s="1">
        <v>4</v>
      </c>
      <c r="Q55" s="1">
        <v>4</v>
      </c>
      <c r="R55" s="1">
        <v>3</v>
      </c>
      <c r="S55" s="1">
        <v>5</v>
      </c>
      <c r="T55" s="1">
        <v>3</v>
      </c>
      <c r="U55" s="1">
        <v>3</v>
      </c>
      <c r="V55" s="1">
        <v>4</v>
      </c>
      <c r="W55" s="1">
        <v>4</v>
      </c>
      <c r="X55" s="1">
        <v>3</v>
      </c>
      <c r="Y55" s="1">
        <v>4</v>
      </c>
      <c r="Z55" s="1">
        <v>3</v>
      </c>
      <c r="AA55" s="1">
        <v>4</v>
      </c>
      <c r="AB55" s="1">
        <v>2</v>
      </c>
      <c r="AC55" s="1">
        <v>2</v>
      </c>
      <c r="AD55" s="1">
        <v>4</v>
      </c>
      <c r="AE55" s="1">
        <v>4</v>
      </c>
      <c r="AF55" s="1">
        <v>2</v>
      </c>
      <c r="AG55" s="1">
        <v>4</v>
      </c>
      <c r="AH55" s="1">
        <v>4</v>
      </c>
      <c r="AI55" s="1">
        <v>4</v>
      </c>
      <c r="AJ55" s="1">
        <v>4</v>
      </c>
      <c r="AK55" s="1">
        <v>2</v>
      </c>
      <c r="AL55" s="1">
        <v>3</v>
      </c>
      <c r="AM55" s="1">
        <v>3</v>
      </c>
      <c r="AN55" s="1">
        <v>4</v>
      </c>
      <c r="AO55" s="1">
        <v>4</v>
      </c>
      <c r="AP55" s="1">
        <v>3</v>
      </c>
      <c r="AQ55" s="1">
        <v>4</v>
      </c>
      <c r="AR55" s="1">
        <v>4</v>
      </c>
      <c r="AS55" s="1">
        <v>3</v>
      </c>
      <c r="AT55" s="1">
        <v>4</v>
      </c>
      <c r="AU55" s="1">
        <v>4</v>
      </c>
      <c r="AV55" s="1">
        <v>2</v>
      </c>
      <c r="AW55" s="1">
        <v>4</v>
      </c>
      <c r="AX55" s="1">
        <v>2</v>
      </c>
      <c r="AY55" s="1">
        <v>3</v>
      </c>
      <c r="AZ55" s="1">
        <v>4</v>
      </c>
      <c r="BA55" s="1">
        <v>3</v>
      </c>
      <c r="BB55" s="1">
        <v>4</v>
      </c>
      <c r="BC55" s="1">
        <v>3</v>
      </c>
      <c r="BD55" s="1">
        <v>2</v>
      </c>
      <c r="BE55" s="1">
        <v>3</v>
      </c>
      <c r="BF55" s="1">
        <v>4</v>
      </c>
      <c r="BG55" s="1">
        <v>3</v>
      </c>
      <c r="BH55" s="1">
        <v>4</v>
      </c>
      <c r="BI55" s="1">
        <v>4</v>
      </c>
      <c r="BJ55" s="1">
        <v>3</v>
      </c>
      <c r="BK55" s="1">
        <v>3</v>
      </c>
    </row>
    <row r="56" spans="1:63" x14ac:dyDescent="0.25">
      <c r="A56">
        <v>56</v>
      </c>
      <c r="B56" s="1">
        <v>4</v>
      </c>
      <c r="C56" s="1">
        <v>4</v>
      </c>
      <c r="D56" s="1">
        <v>3</v>
      </c>
      <c r="E56" s="1">
        <v>4</v>
      </c>
      <c r="F56" s="1">
        <v>4</v>
      </c>
      <c r="G56" s="1">
        <v>4</v>
      </c>
      <c r="H56" s="1">
        <v>3</v>
      </c>
      <c r="I56" s="1">
        <v>3</v>
      </c>
      <c r="J56" s="1">
        <v>3</v>
      </c>
      <c r="K56" s="1">
        <v>1</v>
      </c>
      <c r="L56" s="1">
        <v>2</v>
      </c>
      <c r="M56" s="1">
        <v>1</v>
      </c>
      <c r="N56" s="1">
        <v>1</v>
      </c>
      <c r="O56" s="1">
        <v>2</v>
      </c>
      <c r="P56" s="1">
        <v>2</v>
      </c>
      <c r="Q56" s="1">
        <v>2</v>
      </c>
      <c r="R56" s="1">
        <v>4</v>
      </c>
      <c r="S56" s="1">
        <v>4</v>
      </c>
      <c r="T56" s="1">
        <v>2</v>
      </c>
      <c r="U56" s="1">
        <v>2</v>
      </c>
      <c r="V56" s="1">
        <v>2</v>
      </c>
      <c r="W56" s="1">
        <v>2</v>
      </c>
      <c r="X56" s="1">
        <v>3</v>
      </c>
      <c r="Y56" s="1">
        <v>4</v>
      </c>
      <c r="Z56" s="1">
        <v>4</v>
      </c>
      <c r="AA56" s="1">
        <v>2</v>
      </c>
      <c r="AB56" s="1">
        <v>3</v>
      </c>
      <c r="AC56" s="1">
        <v>2</v>
      </c>
      <c r="AD56" s="1">
        <v>4</v>
      </c>
      <c r="AE56" s="1">
        <v>3</v>
      </c>
      <c r="AF56" s="1">
        <v>2</v>
      </c>
      <c r="AG56" s="1">
        <v>3</v>
      </c>
      <c r="AH56" s="1">
        <v>3</v>
      </c>
      <c r="AI56" s="1">
        <v>2</v>
      </c>
      <c r="AJ56" s="1">
        <v>3</v>
      </c>
      <c r="AK56" s="1">
        <v>1</v>
      </c>
      <c r="AL56" s="1">
        <v>2</v>
      </c>
      <c r="AM56" s="1">
        <v>3</v>
      </c>
      <c r="AN56" s="1">
        <v>2</v>
      </c>
      <c r="AO56" s="1">
        <v>2</v>
      </c>
      <c r="AP56" s="1">
        <v>3</v>
      </c>
      <c r="AQ56" s="1">
        <v>2</v>
      </c>
      <c r="AR56" s="1">
        <v>2</v>
      </c>
      <c r="AS56" s="1">
        <v>2</v>
      </c>
      <c r="AT56" s="1">
        <v>2</v>
      </c>
      <c r="AU56" s="1">
        <v>3</v>
      </c>
      <c r="AV56" s="1">
        <v>2</v>
      </c>
      <c r="AW56" s="1">
        <v>3</v>
      </c>
      <c r="AX56" s="1">
        <v>2</v>
      </c>
      <c r="AY56" s="1">
        <v>2</v>
      </c>
      <c r="AZ56" s="1">
        <v>2</v>
      </c>
      <c r="BA56" s="1">
        <v>1</v>
      </c>
      <c r="BB56" s="1">
        <v>2</v>
      </c>
      <c r="BC56" s="1">
        <v>1</v>
      </c>
      <c r="BD56" s="1">
        <v>1</v>
      </c>
      <c r="BE56" s="1">
        <v>2</v>
      </c>
      <c r="BF56" s="1">
        <v>1</v>
      </c>
      <c r="BG56" s="1">
        <v>2</v>
      </c>
      <c r="BH56" s="1">
        <v>1</v>
      </c>
      <c r="BI56" s="1">
        <v>2</v>
      </c>
      <c r="BJ56" s="1">
        <v>2</v>
      </c>
      <c r="BK56" s="1">
        <v>2</v>
      </c>
    </row>
    <row r="57" spans="1:63" x14ac:dyDescent="0.25">
      <c r="A57">
        <v>57</v>
      </c>
      <c r="B57" s="1">
        <v>2</v>
      </c>
      <c r="C57" s="1">
        <v>2</v>
      </c>
      <c r="D57" s="1">
        <v>2</v>
      </c>
      <c r="E57" s="1">
        <v>2</v>
      </c>
      <c r="F57" s="1">
        <v>2</v>
      </c>
      <c r="G57" s="1">
        <v>2</v>
      </c>
      <c r="H57" s="1">
        <v>2</v>
      </c>
      <c r="I57" s="1">
        <v>2</v>
      </c>
      <c r="J57" s="1">
        <v>2</v>
      </c>
      <c r="K57" s="1">
        <v>5</v>
      </c>
      <c r="L57" s="1">
        <v>5</v>
      </c>
      <c r="M57" s="1">
        <v>5</v>
      </c>
      <c r="N57" s="1">
        <v>5</v>
      </c>
      <c r="O57" s="1">
        <v>5</v>
      </c>
      <c r="P57" s="1">
        <v>5</v>
      </c>
      <c r="Q57" s="1">
        <v>5</v>
      </c>
      <c r="R57" s="1">
        <v>2</v>
      </c>
      <c r="S57" s="1">
        <v>2</v>
      </c>
      <c r="T57" s="1">
        <v>2</v>
      </c>
      <c r="U57" s="1">
        <v>2</v>
      </c>
      <c r="V57" s="1">
        <v>2</v>
      </c>
      <c r="W57" s="1">
        <v>2</v>
      </c>
      <c r="X57" s="1">
        <v>2</v>
      </c>
      <c r="Y57" s="1">
        <v>2</v>
      </c>
      <c r="Z57" s="1">
        <v>2</v>
      </c>
      <c r="AA57" s="1">
        <v>2</v>
      </c>
      <c r="AB57" s="1">
        <v>2</v>
      </c>
      <c r="AC57" s="1">
        <v>2</v>
      </c>
      <c r="AD57" s="1">
        <v>5</v>
      </c>
      <c r="AE57" s="1">
        <v>1</v>
      </c>
      <c r="AF57" s="1">
        <v>1</v>
      </c>
      <c r="AG57" s="1">
        <v>1</v>
      </c>
      <c r="AH57" s="1">
        <v>1</v>
      </c>
      <c r="AI57" s="1">
        <v>2</v>
      </c>
      <c r="AJ57" s="1">
        <v>2</v>
      </c>
      <c r="AK57" s="1">
        <v>2</v>
      </c>
      <c r="AL57" s="1">
        <v>2</v>
      </c>
      <c r="AM57" s="1">
        <v>2</v>
      </c>
      <c r="AN57" s="1">
        <v>1</v>
      </c>
      <c r="AO57" s="1">
        <v>1</v>
      </c>
      <c r="AP57" s="1">
        <v>1</v>
      </c>
      <c r="AQ57" s="1">
        <v>1</v>
      </c>
      <c r="AR57" s="1">
        <v>1</v>
      </c>
      <c r="AS57" s="1">
        <v>1</v>
      </c>
      <c r="AT57" s="1">
        <v>1</v>
      </c>
      <c r="AU57" s="1">
        <v>1</v>
      </c>
      <c r="AV57" s="1">
        <v>1</v>
      </c>
      <c r="AW57" s="1">
        <v>5</v>
      </c>
      <c r="AX57" s="1">
        <v>1</v>
      </c>
      <c r="AY57" s="1">
        <v>1</v>
      </c>
      <c r="AZ57" s="1">
        <v>4</v>
      </c>
      <c r="BA57" s="1">
        <v>5</v>
      </c>
      <c r="BB57" s="1">
        <v>5</v>
      </c>
      <c r="BC57" s="1">
        <v>5</v>
      </c>
      <c r="BD57" s="1">
        <v>5</v>
      </c>
      <c r="BE57" s="1">
        <v>5</v>
      </c>
      <c r="BF57" s="1">
        <v>5</v>
      </c>
      <c r="BG57" s="1">
        <v>5</v>
      </c>
      <c r="BH57" s="1">
        <v>5</v>
      </c>
      <c r="BI57" s="1">
        <v>4</v>
      </c>
      <c r="BJ57" s="1">
        <v>4</v>
      </c>
      <c r="BK57" s="1">
        <v>2</v>
      </c>
    </row>
    <row r="58" spans="1:63" x14ac:dyDescent="0.25">
      <c r="A58">
        <v>58</v>
      </c>
      <c r="B58" s="1">
        <v>2</v>
      </c>
      <c r="C58" s="1">
        <v>2</v>
      </c>
      <c r="D58" s="1">
        <v>3</v>
      </c>
      <c r="E58" s="1">
        <v>2</v>
      </c>
      <c r="F58" s="1">
        <v>2</v>
      </c>
      <c r="G58" s="1">
        <v>2</v>
      </c>
      <c r="H58" s="1">
        <v>2</v>
      </c>
      <c r="I58" s="1">
        <v>2</v>
      </c>
      <c r="J58" s="1">
        <v>2</v>
      </c>
      <c r="K58" s="1">
        <v>2</v>
      </c>
      <c r="L58" s="1">
        <v>2</v>
      </c>
      <c r="M58" s="1">
        <v>2</v>
      </c>
      <c r="N58" s="1">
        <v>2</v>
      </c>
      <c r="O58" s="1">
        <v>2</v>
      </c>
      <c r="P58" s="1">
        <v>2</v>
      </c>
      <c r="Q58" s="1">
        <v>2</v>
      </c>
      <c r="R58" s="1">
        <v>2</v>
      </c>
      <c r="S58" s="1">
        <v>2</v>
      </c>
      <c r="T58" s="1">
        <v>2</v>
      </c>
      <c r="U58" s="1">
        <v>3</v>
      </c>
      <c r="V58" s="1">
        <v>3</v>
      </c>
      <c r="W58" s="1">
        <v>3</v>
      </c>
      <c r="X58" s="1">
        <v>2</v>
      </c>
      <c r="Y58" s="1">
        <v>2</v>
      </c>
      <c r="Z58" s="1">
        <v>2</v>
      </c>
      <c r="AA58" s="1">
        <v>2</v>
      </c>
      <c r="AB58" s="1">
        <v>3</v>
      </c>
      <c r="AC58" s="1">
        <v>3</v>
      </c>
      <c r="AD58" s="1">
        <v>2</v>
      </c>
      <c r="AE58" s="1">
        <v>3</v>
      </c>
      <c r="AF58" s="1">
        <v>3</v>
      </c>
      <c r="AG58" s="1">
        <v>3</v>
      </c>
      <c r="AH58" s="1">
        <v>3</v>
      </c>
      <c r="AI58" s="1">
        <v>3</v>
      </c>
      <c r="AJ58" s="1">
        <v>3</v>
      </c>
      <c r="AK58" s="1">
        <v>2</v>
      </c>
      <c r="AL58" s="1">
        <v>3</v>
      </c>
      <c r="AM58" s="1">
        <v>2</v>
      </c>
      <c r="AN58" s="1">
        <v>3</v>
      </c>
      <c r="AO58" s="1">
        <v>2</v>
      </c>
      <c r="AP58" s="1">
        <v>3</v>
      </c>
      <c r="AQ58" s="1">
        <v>2</v>
      </c>
      <c r="AR58" s="1">
        <v>2</v>
      </c>
      <c r="AS58" s="1">
        <v>2</v>
      </c>
      <c r="AT58" s="1">
        <v>3</v>
      </c>
      <c r="AU58" s="1">
        <v>2</v>
      </c>
      <c r="AV58" s="1">
        <v>2</v>
      </c>
      <c r="AW58" s="1">
        <v>4</v>
      </c>
      <c r="AX58" s="1">
        <v>3</v>
      </c>
      <c r="AY58" s="1">
        <v>4</v>
      </c>
      <c r="AZ58" s="1">
        <v>3</v>
      </c>
      <c r="BA58" s="1">
        <v>2</v>
      </c>
      <c r="BB58" s="1">
        <v>3</v>
      </c>
      <c r="BC58" s="1">
        <v>3</v>
      </c>
      <c r="BD58" s="1">
        <v>4</v>
      </c>
      <c r="BE58" s="1">
        <v>2</v>
      </c>
      <c r="BF58" s="1">
        <v>2</v>
      </c>
      <c r="BG58" s="1">
        <v>2</v>
      </c>
      <c r="BH58" s="1">
        <v>2</v>
      </c>
      <c r="BI58" s="1">
        <v>2</v>
      </c>
      <c r="BJ58" s="1">
        <v>2</v>
      </c>
      <c r="BK58" s="1">
        <v>2</v>
      </c>
    </row>
    <row r="59" spans="1:63" x14ac:dyDescent="0.25">
      <c r="A59">
        <v>59</v>
      </c>
      <c r="B59" s="1">
        <v>1</v>
      </c>
      <c r="C59" s="1">
        <v>1</v>
      </c>
      <c r="D59" s="1">
        <v>1</v>
      </c>
      <c r="E59" s="1">
        <v>1</v>
      </c>
      <c r="F59" s="1">
        <v>1</v>
      </c>
      <c r="G59" s="1">
        <v>1</v>
      </c>
      <c r="H59" s="1">
        <v>1</v>
      </c>
      <c r="I59" s="1">
        <v>1</v>
      </c>
      <c r="J59" s="1">
        <v>1</v>
      </c>
      <c r="K59" s="1">
        <v>4</v>
      </c>
      <c r="L59" s="1">
        <v>4</v>
      </c>
      <c r="M59" s="1">
        <v>4</v>
      </c>
      <c r="N59" s="1">
        <v>3</v>
      </c>
      <c r="O59" s="1">
        <v>2</v>
      </c>
      <c r="P59" s="1">
        <v>4</v>
      </c>
      <c r="Q59" s="1">
        <v>1</v>
      </c>
      <c r="R59" s="1">
        <v>1</v>
      </c>
      <c r="S59" s="1">
        <v>2</v>
      </c>
      <c r="T59" s="1">
        <v>2</v>
      </c>
      <c r="U59" s="1">
        <v>2</v>
      </c>
      <c r="V59" s="1">
        <v>1</v>
      </c>
      <c r="W59" s="1">
        <v>2</v>
      </c>
      <c r="X59" s="1">
        <v>2</v>
      </c>
      <c r="Y59" s="1">
        <v>2</v>
      </c>
      <c r="Z59" s="1">
        <v>3</v>
      </c>
      <c r="AA59" s="1">
        <v>2</v>
      </c>
      <c r="AB59" s="1">
        <v>2</v>
      </c>
      <c r="AC59" s="1">
        <v>3</v>
      </c>
      <c r="AD59" s="1">
        <v>5</v>
      </c>
      <c r="AE59" s="1">
        <v>4</v>
      </c>
      <c r="AF59" s="1">
        <v>2</v>
      </c>
      <c r="AG59" s="1">
        <v>1</v>
      </c>
      <c r="AH59" s="1">
        <v>2</v>
      </c>
      <c r="AI59" s="1">
        <v>2</v>
      </c>
      <c r="AJ59" s="1">
        <v>2</v>
      </c>
      <c r="AK59" s="1">
        <v>2</v>
      </c>
      <c r="AL59" s="1">
        <v>2</v>
      </c>
      <c r="AM59" s="1">
        <v>2</v>
      </c>
      <c r="AN59" s="1">
        <v>2</v>
      </c>
      <c r="AO59" s="1">
        <v>3</v>
      </c>
      <c r="AP59" s="1">
        <v>2</v>
      </c>
      <c r="AQ59" s="1">
        <v>2</v>
      </c>
      <c r="AR59" s="1">
        <v>3</v>
      </c>
      <c r="AS59" s="1">
        <v>3</v>
      </c>
      <c r="AT59" s="1">
        <v>2</v>
      </c>
      <c r="AU59" s="1">
        <v>2</v>
      </c>
      <c r="AV59" s="1">
        <v>2</v>
      </c>
      <c r="AW59" s="1">
        <v>3</v>
      </c>
      <c r="AX59" s="1">
        <v>2</v>
      </c>
      <c r="AY59" s="1">
        <v>2</v>
      </c>
      <c r="AZ59" s="1">
        <v>3</v>
      </c>
      <c r="BA59" s="1">
        <v>5</v>
      </c>
      <c r="BB59" s="1">
        <v>5</v>
      </c>
      <c r="BC59" s="1">
        <v>5</v>
      </c>
      <c r="BD59" s="1">
        <v>5</v>
      </c>
      <c r="BE59" s="1">
        <v>3</v>
      </c>
      <c r="BF59" s="1">
        <v>5</v>
      </c>
      <c r="BG59" s="1">
        <v>3</v>
      </c>
      <c r="BH59" s="1">
        <v>5</v>
      </c>
      <c r="BI59" s="1">
        <v>2</v>
      </c>
      <c r="BJ59" s="1">
        <v>3</v>
      </c>
      <c r="BK59" s="1">
        <v>3</v>
      </c>
    </row>
    <row r="60" spans="1:63" x14ac:dyDescent="0.25">
      <c r="A60">
        <v>60</v>
      </c>
      <c r="B60" s="1">
        <v>2</v>
      </c>
      <c r="C60" s="1">
        <v>1</v>
      </c>
      <c r="D60" s="1">
        <v>2</v>
      </c>
      <c r="E60" s="1">
        <v>2</v>
      </c>
      <c r="F60" s="1">
        <v>2</v>
      </c>
      <c r="G60" s="1">
        <v>2</v>
      </c>
      <c r="H60" s="1">
        <v>2</v>
      </c>
      <c r="I60" s="1">
        <v>2</v>
      </c>
      <c r="J60" s="1">
        <v>2</v>
      </c>
      <c r="K60" s="1">
        <v>2</v>
      </c>
      <c r="L60" s="1">
        <v>4</v>
      </c>
      <c r="M60" s="1">
        <v>5</v>
      </c>
      <c r="N60" s="1">
        <v>4</v>
      </c>
      <c r="O60" s="1">
        <v>5</v>
      </c>
      <c r="P60" s="1">
        <v>4</v>
      </c>
      <c r="Q60" s="1">
        <v>5</v>
      </c>
      <c r="R60" s="1">
        <v>3</v>
      </c>
      <c r="S60" s="1">
        <v>3</v>
      </c>
      <c r="T60" s="1">
        <v>3</v>
      </c>
      <c r="U60" s="1">
        <v>3</v>
      </c>
      <c r="V60" s="1">
        <v>2</v>
      </c>
      <c r="W60" s="1">
        <v>3</v>
      </c>
      <c r="X60" s="1">
        <v>2</v>
      </c>
      <c r="Y60" s="1">
        <v>2</v>
      </c>
      <c r="Z60" s="1">
        <v>1</v>
      </c>
      <c r="AA60" s="1">
        <v>2</v>
      </c>
      <c r="AB60" s="1">
        <v>2</v>
      </c>
      <c r="AC60" s="1">
        <v>2</v>
      </c>
      <c r="AD60" s="1">
        <v>2</v>
      </c>
      <c r="AE60" s="1">
        <v>2</v>
      </c>
      <c r="AF60" s="1">
        <v>2</v>
      </c>
      <c r="AG60" s="1">
        <v>2</v>
      </c>
      <c r="AH60" s="1">
        <v>2</v>
      </c>
      <c r="AI60" s="1">
        <v>2</v>
      </c>
      <c r="AJ60" s="1">
        <v>2</v>
      </c>
      <c r="AK60" s="1">
        <v>2</v>
      </c>
      <c r="AL60" s="1">
        <v>2</v>
      </c>
      <c r="AM60" s="1">
        <v>2</v>
      </c>
      <c r="AN60" s="1">
        <v>2</v>
      </c>
      <c r="AO60" s="1">
        <v>4</v>
      </c>
      <c r="AP60" s="1">
        <v>4</v>
      </c>
      <c r="AQ60" s="1">
        <v>4</v>
      </c>
      <c r="AR60" s="1">
        <v>4</v>
      </c>
      <c r="AS60" s="1">
        <v>3</v>
      </c>
      <c r="AT60" s="1">
        <v>4</v>
      </c>
      <c r="AU60" s="1">
        <v>4</v>
      </c>
      <c r="AV60" s="1">
        <v>4</v>
      </c>
      <c r="AW60" s="1">
        <v>3</v>
      </c>
      <c r="AX60" s="1">
        <v>2</v>
      </c>
      <c r="AY60" s="1">
        <v>2</v>
      </c>
      <c r="AZ60" s="1">
        <v>3</v>
      </c>
      <c r="BA60" s="1">
        <v>3</v>
      </c>
      <c r="BB60" s="1">
        <v>3</v>
      </c>
      <c r="BC60" s="1">
        <v>3</v>
      </c>
      <c r="BD60" s="1">
        <v>3</v>
      </c>
      <c r="BE60" s="1">
        <v>3</v>
      </c>
      <c r="BF60" s="1">
        <v>2</v>
      </c>
      <c r="BG60" s="1">
        <v>2</v>
      </c>
      <c r="BH60" s="1">
        <v>4</v>
      </c>
      <c r="BI60" s="1">
        <v>2</v>
      </c>
      <c r="BJ60" s="1">
        <v>2</v>
      </c>
      <c r="BK60" s="1">
        <v>2</v>
      </c>
    </row>
    <row r="61" spans="1:63" x14ac:dyDescent="0.25">
      <c r="A61">
        <v>61</v>
      </c>
      <c r="B61" s="1">
        <v>1</v>
      </c>
      <c r="C61" s="1">
        <v>1</v>
      </c>
      <c r="D61" s="1">
        <v>1</v>
      </c>
      <c r="E61" s="1">
        <v>1</v>
      </c>
      <c r="F61" s="1">
        <v>1</v>
      </c>
      <c r="G61" s="1">
        <v>1</v>
      </c>
      <c r="H61" s="1">
        <v>1</v>
      </c>
      <c r="I61" s="1">
        <v>1</v>
      </c>
      <c r="J61" s="1">
        <v>1</v>
      </c>
      <c r="K61" s="1">
        <v>5</v>
      </c>
      <c r="L61" s="1">
        <v>5</v>
      </c>
      <c r="M61" s="1">
        <v>5</v>
      </c>
      <c r="N61" s="1">
        <v>5</v>
      </c>
      <c r="O61" s="1">
        <v>5</v>
      </c>
      <c r="P61" s="1">
        <v>5</v>
      </c>
      <c r="Q61" s="1">
        <v>5</v>
      </c>
      <c r="R61" s="1">
        <v>1</v>
      </c>
      <c r="S61" s="1">
        <v>1</v>
      </c>
      <c r="T61" s="1">
        <v>1</v>
      </c>
      <c r="U61" s="1">
        <v>1</v>
      </c>
      <c r="V61" s="1">
        <v>1</v>
      </c>
      <c r="W61" s="1">
        <v>1</v>
      </c>
      <c r="X61" s="1">
        <v>1</v>
      </c>
      <c r="Y61" s="1">
        <v>1</v>
      </c>
      <c r="Z61" s="1">
        <v>1</v>
      </c>
      <c r="AA61" s="1">
        <v>1</v>
      </c>
      <c r="AB61" s="1">
        <v>1</v>
      </c>
      <c r="AC61" s="1">
        <v>1</v>
      </c>
      <c r="AD61" s="1">
        <v>1</v>
      </c>
      <c r="AE61" s="1">
        <v>1</v>
      </c>
      <c r="AF61" s="1">
        <v>1</v>
      </c>
      <c r="AG61" s="1">
        <v>1</v>
      </c>
      <c r="AH61" s="1">
        <v>1</v>
      </c>
      <c r="AI61" s="1">
        <v>1</v>
      </c>
      <c r="AJ61" s="1">
        <v>1</v>
      </c>
      <c r="AK61" s="1">
        <v>1</v>
      </c>
      <c r="AL61" s="1">
        <v>1</v>
      </c>
      <c r="AM61" s="1">
        <v>1</v>
      </c>
      <c r="AN61" s="1">
        <v>1</v>
      </c>
      <c r="AO61" s="1">
        <v>1</v>
      </c>
      <c r="AP61" s="1">
        <v>1</v>
      </c>
      <c r="AQ61" s="1">
        <v>1</v>
      </c>
      <c r="AR61" s="1">
        <v>1</v>
      </c>
      <c r="AS61" s="1">
        <v>1</v>
      </c>
      <c r="AT61" s="1">
        <v>1</v>
      </c>
      <c r="AU61" s="1">
        <v>1</v>
      </c>
      <c r="AV61" s="1">
        <v>1</v>
      </c>
      <c r="AW61" s="1">
        <v>5</v>
      </c>
      <c r="AX61" s="1">
        <v>1</v>
      </c>
      <c r="AY61" s="1">
        <v>1</v>
      </c>
      <c r="AZ61" s="1">
        <v>5</v>
      </c>
      <c r="BA61" s="1">
        <v>5</v>
      </c>
      <c r="BB61" s="1">
        <v>5</v>
      </c>
      <c r="BC61" s="1">
        <v>5</v>
      </c>
      <c r="BD61" s="1">
        <v>5</v>
      </c>
      <c r="BE61" s="1">
        <v>3</v>
      </c>
      <c r="BF61" s="1">
        <v>5</v>
      </c>
      <c r="BG61" s="1">
        <v>1</v>
      </c>
      <c r="BH61" s="1">
        <v>5</v>
      </c>
      <c r="BI61" s="1">
        <v>5</v>
      </c>
      <c r="BJ61" s="1">
        <v>5</v>
      </c>
      <c r="BK61" s="1">
        <v>1</v>
      </c>
    </row>
    <row r="62" spans="1:63" x14ac:dyDescent="0.25">
      <c r="A62">
        <v>62</v>
      </c>
      <c r="B62" s="1">
        <v>1</v>
      </c>
      <c r="C62" s="1">
        <v>1</v>
      </c>
      <c r="D62" s="1">
        <v>1</v>
      </c>
      <c r="E62" s="1">
        <v>1</v>
      </c>
      <c r="F62" s="1">
        <v>1</v>
      </c>
      <c r="G62" s="1">
        <v>1</v>
      </c>
      <c r="H62" s="1">
        <v>2</v>
      </c>
      <c r="I62" s="1">
        <v>2</v>
      </c>
      <c r="J62" s="1">
        <v>2</v>
      </c>
      <c r="K62" s="1">
        <v>3</v>
      </c>
      <c r="L62" s="1">
        <v>2</v>
      </c>
      <c r="M62" s="1">
        <v>5</v>
      </c>
      <c r="N62" s="1">
        <v>4</v>
      </c>
      <c r="O62" s="1">
        <v>4</v>
      </c>
      <c r="P62" s="1">
        <v>4</v>
      </c>
      <c r="Q62" s="1">
        <v>5</v>
      </c>
      <c r="R62" s="1">
        <v>3</v>
      </c>
      <c r="S62" s="1">
        <v>1</v>
      </c>
      <c r="T62" s="1">
        <v>3</v>
      </c>
      <c r="U62" s="1">
        <v>3</v>
      </c>
      <c r="V62" s="1">
        <v>3</v>
      </c>
      <c r="W62" s="1">
        <v>3</v>
      </c>
      <c r="X62" s="1">
        <v>3</v>
      </c>
      <c r="Y62" s="1">
        <v>3</v>
      </c>
      <c r="Z62" s="1">
        <v>1</v>
      </c>
      <c r="AA62" s="1">
        <v>3</v>
      </c>
      <c r="AB62" s="1">
        <v>3</v>
      </c>
      <c r="AC62" s="1">
        <v>3</v>
      </c>
      <c r="AD62" s="1">
        <v>3</v>
      </c>
      <c r="AE62" s="1">
        <v>4</v>
      </c>
      <c r="AF62" s="1">
        <v>4</v>
      </c>
      <c r="AG62" s="1">
        <v>3</v>
      </c>
      <c r="AH62" s="1">
        <v>3</v>
      </c>
      <c r="AI62" s="1">
        <v>1</v>
      </c>
      <c r="AJ62" s="1">
        <v>1</v>
      </c>
      <c r="AK62" s="1">
        <v>1</v>
      </c>
      <c r="AL62" s="1">
        <v>1</v>
      </c>
      <c r="AM62" s="1">
        <v>1</v>
      </c>
      <c r="AN62" s="1">
        <v>3</v>
      </c>
      <c r="AO62" s="1">
        <v>3</v>
      </c>
      <c r="AP62" s="1">
        <v>2</v>
      </c>
      <c r="AQ62" s="1">
        <v>1</v>
      </c>
      <c r="AR62" s="1">
        <v>3</v>
      </c>
      <c r="AS62" s="1">
        <v>4</v>
      </c>
      <c r="AT62" s="1">
        <v>1</v>
      </c>
      <c r="AU62" s="1">
        <v>1</v>
      </c>
      <c r="AV62" s="1">
        <v>1</v>
      </c>
      <c r="AW62" s="1">
        <v>3</v>
      </c>
      <c r="AX62" s="1">
        <v>3</v>
      </c>
      <c r="AY62" s="1">
        <v>1</v>
      </c>
      <c r="AZ62" s="1">
        <v>2</v>
      </c>
      <c r="BA62" s="1">
        <v>5</v>
      </c>
      <c r="BB62" s="1">
        <v>5</v>
      </c>
      <c r="BC62" s="1">
        <v>5</v>
      </c>
      <c r="BD62" s="1">
        <v>5</v>
      </c>
      <c r="BE62" s="1">
        <v>2</v>
      </c>
      <c r="BF62" s="1">
        <v>5</v>
      </c>
      <c r="BG62" s="1">
        <v>1</v>
      </c>
      <c r="BH62" s="1">
        <v>3</v>
      </c>
      <c r="BI62" s="1">
        <v>4</v>
      </c>
      <c r="BJ62" s="1">
        <v>3</v>
      </c>
      <c r="BK62" s="1">
        <v>1</v>
      </c>
    </row>
    <row r="63" spans="1:63" x14ac:dyDescent="0.25">
      <c r="A63">
        <v>63</v>
      </c>
      <c r="B63" s="1">
        <v>5</v>
      </c>
      <c r="C63" s="1">
        <v>5</v>
      </c>
      <c r="D63" s="1">
        <v>3</v>
      </c>
      <c r="E63" s="1">
        <v>1</v>
      </c>
      <c r="F63" s="1">
        <v>5</v>
      </c>
      <c r="G63" s="1">
        <v>5</v>
      </c>
      <c r="H63" s="1">
        <v>2</v>
      </c>
      <c r="I63" s="1">
        <v>2</v>
      </c>
      <c r="J63" s="1">
        <v>5</v>
      </c>
      <c r="K63" s="1">
        <v>3</v>
      </c>
      <c r="L63" s="1">
        <v>5</v>
      </c>
      <c r="M63" s="1">
        <v>5</v>
      </c>
      <c r="N63" s="1">
        <v>4</v>
      </c>
      <c r="O63" s="1">
        <v>5</v>
      </c>
      <c r="P63" s="1">
        <v>5</v>
      </c>
      <c r="Q63" s="1">
        <v>5</v>
      </c>
      <c r="R63" s="1">
        <v>5</v>
      </c>
      <c r="S63" s="1">
        <v>4</v>
      </c>
      <c r="T63" s="1">
        <v>4</v>
      </c>
      <c r="U63" s="1">
        <v>3</v>
      </c>
      <c r="V63" s="1">
        <v>4</v>
      </c>
      <c r="W63" s="1">
        <v>3</v>
      </c>
      <c r="X63" s="1">
        <v>5</v>
      </c>
      <c r="Y63" s="1">
        <v>5</v>
      </c>
      <c r="Z63" s="1">
        <v>5</v>
      </c>
      <c r="AA63" s="1">
        <v>1</v>
      </c>
      <c r="AB63" s="1">
        <v>3</v>
      </c>
      <c r="AC63" s="1">
        <v>3</v>
      </c>
      <c r="AD63" s="1">
        <v>5</v>
      </c>
      <c r="AE63" s="1">
        <v>4</v>
      </c>
      <c r="AF63" s="1">
        <v>5</v>
      </c>
      <c r="AG63" s="1">
        <v>3</v>
      </c>
      <c r="AH63" s="1">
        <v>1</v>
      </c>
      <c r="AI63" s="1">
        <v>3</v>
      </c>
      <c r="AJ63" s="1">
        <v>3</v>
      </c>
      <c r="AK63" s="1">
        <v>1</v>
      </c>
      <c r="AL63" s="1">
        <v>1</v>
      </c>
      <c r="AM63" s="1">
        <v>1</v>
      </c>
      <c r="AN63" s="1">
        <v>2</v>
      </c>
      <c r="AO63" s="1">
        <v>3</v>
      </c>
      <c r="AP63" s="1">
        <v>4</v>
      </c>
      <c r="AQ63" s="1">
        <v>2</v>
      </c>
      <c r="AR63" s="1">
        <v>4</v>
      </c>
      <c r="AS63" s="1">
        <v>2</v>
      </c>
      <c r="AT63" s="1">
        <v>3</v>
      </c>
      <c r="AU63" s="1">
        <v>4</v>
      </c>
      <c r="AV63" s="1">
        <v>3</v>
      </c>
      <c r="AW63" s="1">
        <v>3</v>
      </c>
      <c r="AX63" s="1">
        <v>3</v>
      </c>
      <c r="AY63" s="1">
        <v>3</v>
      </c>
      <c r="AZ63" s="1">
        <v>5</v>
      </c>
      <c r="BA63" s="1">
        <v>5</v>
      </c>
      <c r="BB63" s="1">
        <v>5</v>
      </c>
      <c r="BC63" s="1">
        <v>5</v>
      </c>
      <c r="BD63" s="1">
        <v>5</v>
      </c>
      <c r="BE63" s="1">
        <v>3</v>
      </c>
      <c r="BF63" s="1">
        <v>5</v>
      </c>
      <c r="BG63" s="1">
        <v>3</v>
      </c>
      <c r="BH63" s="1">
        <v>3</v>
      </c>
      <c r="BI63" s="1">
        <v>2</v>
      </c>
      <c r="BJ63" s="1">
        <v>2</v>
      </c>
      <c r="BK63" s="1">
        <v>4</v>
      </c>
    </row>
    <row r="64" spans="1:63" x14ac:dyDescent="0.25">
      <c r="A64">
        <v>64</v>
      </c>
      <c r="B64" s="1">
        <v>2</v>
      </c>
      <c r="C64" s="1">
        <v>2</v>
      </c>
      <c r="D64" s="1">
        <v>2</v>
      </c>
      <c r="E64" s="1">
        <v>2</v>
      </c>
      <c r="F64" s="1">
        <v>2</v>
      </c>
      <c r="G64" s="1">
        <v>2</v>
      </c>
      <c r="H64" s="1">
        <v>2</v>
      </c>
      <c r="I64" s="1">
        <v>2</v>
      </c>
      <c r="J64" s="1">
        <v>2</v>
      </c>
      <c r="K64" s="1">
        <v>2</v>
      </c>
      <c r="L64" s="1">
        <v>2</v>
      </c>
      <c r="M64" s="1">
        <v>2</v>
      </c>
      <c r="N64" s="1">
        <v>2</v>
      </c>
      <c r="O64" s="1">
        <v>2</v>
      </c>
      <c r="P64" s="1">
        <v>2</v>
      </c>
      <c r="Q64" s="1">
        <v>2</v>
      </c>
      <c r="R64" s="1">
        <v>2</v>
      </c>
      <c r="S64" s="1">
        <v>2</v>
      </c>
      <c r="T64" s="1">
        <v>2</v>
      </c>
      <c r="U64" s="1">
        <v>2</v>
      </c>
      <c r="V64" s="1">
        <v>2</v>
      </c>
      <c r="W64" s="1">
        <v>2</v>
      </c>
      <c r="X64" s="1">
        <v>2</v>
      </c>
      <c r="Y64" s="1">
        <v>2</v>
      </c>
      <c r="Z64" s="1">
        <v>2</v>
      </c>
      <c r="AA64" s="1">
        <v>3</v>
      </c>
      <c r="AB64" s="1">
        <v>4</v>
      </c>
      <c r="AC64" s="1">
        <v>4</v>
      </c>
      <c r="AD64" s="1">
        <v>4</v>
      </c>
      <c r="AE64" s="1">
        <v>4</v>
      </c>
      <c r="AF64" s="1">
        <v>3</v>
      </c>
      <c r="AG64" s="1">
        <v>3</v>
      </c>
      <c r="AH64" s="1">
        <v>3</v>
      </c>
      <c r="AI64" s="1">
        <v>3</v>
      </c>
      <c r="AJ64" s="1">
        <v>3</v>
      </c>
      <c r="AK64" s="1">
        <v>4</v>
      </c>
      <c r="AL64" s="1">
        <v>4</v>
      </c>
      <c r="AM64" s="1">
        <v>4</v>
      </c>
      <c r="AN64" s="1">
        <v>4</v>
      </c>
      <c r="AO64" s="1">
        <v>4</v>
      </c>
      <c r="AP64" s="1">
        <v>4</v>
      </c>
      <c r="AQ64" s="1">
        <v>4</v>
      </c>
      <c r="AR64" s="1">
        <v>4</v>
      </c>
      <c r="AS64" s="1">
        <v>4</v>
      </c>
      <c r="AT64" s="1">
        <v>4</v>
      </c>
      <c r="AU64" s="1">
        <v>4</v>
      </c>
      <c r="AV64" s="1">
        <v>3</v>
      </c>
      <c r="AW64" s="1">
        <v>3</v>
      </c>
      <c r="AX64" s="1">
        <v>3</v>
      </c>
      <c r="AY64" s="1">
        <v>3</v>
      </c>
      <c r="AZ64" s="1">
        <v>4</v>
      </c>
      <c r="BA64" s="1">
        <v>4</v>
      </c>
      <c r="BB64" s="1">
        <v>4</v>
      </c>
      <c r="BC64" s="1">
        <v>3</v>
      </c>
      <c r="BD64" s="1">
        <v>3</v>
      </c>
      <c r="BE64" s="1">
        <v>3</v>
      </c>
      <c r="BF64" s="1">
        <v>3</v>
      </c>
      <c r="BG64" s="1">
        <v>3</v>
      </c>
      <c r="BH64" s="1">
        <v>3</v>
      </c>
      <c r="BI64" s="1">
        <v>3</v>
      </c>
      <c r="BJ64" s="1">
        <v>3</v>
      </c>
      <c r="BK64" s="1">
        <v>4</v>
      </c>
    </row>
    <row r="65" spans="1:63" x14ac:dyDescent="0.25">
      <c r="A65">
        <v>65</v>
      </c>
      <c r="B65" s="1">
        <v>2</v>
      </c>
      <c r="C65" s="1">
        <v>1</v>
      </c>
      <c r="D65" s="1">
        <v>1</v>
      </c>
      <c r="E65" s="1">
        <v>1</v>
      </c>
      <c r="F65" s="1">
        <v>1</v>
      </c>
      <c r="G65" s="1">
        <v>2</v>
      </c>
      <c r="H65" s="1">
        <v>2</v>
      </c>
      <c r="I65" s="1">
        <v>3</v>
      </c>
      <c r="J65" s="1">
        <v>2</v>
      </c>
      <c r="K65" s="1">
        <v>3</v>
      </c>
      <c r="L65" s="1">
        <v>4</v>
      </c>
      <c r="M65" s="1">
        <v>5</v>
      </c>
      <c r="N65" s="1">
        <v>5</v>
      </c>
      <c r="O65" s="1">
        <v>5</v>
      </c>
      <c r="P65" s="1">
        <v>5</v>
      </c>
      <c r="Q65" s="1">
        <v>5</v>
      </c>
      <c r="R65" s="1">
        <v>5</v>
      </c>
      <c r="S65" s="1">
        <v>3</v>
      </c>
      <c r="T65" s="1">
        <v>3</v>
      </c>
      <c r="U65" s="1">
        <v>3</v>
      </c>
      <c r="V65" s="1">
        <v>3</v>
      </c>
      <c r="W65" s="1">
        <v>3</v>
      </c>
      <c r="X65" s="1">
        <v>3</v>
      </c>
      <c r="Y65" s="1">
        <v>3</v>
      </c>
      <c r="Z65" s="1">
        <v>3</v>
      </c>
      <c r="AA65" s="1">
        <v>1</v>
      </c>
      <c r="AB65" s="1">
        <v>3</v>
      </c>
      <c r="AC65" s="1">
        <v>3</v>
      </c>
      <c r="AD65" s="1">
        <v>3</v>
      </c>
      <c r="AE65" s="1">
        <v>3</v>
      </c>
      <c r="AF65" s="1">
        <v>3</v>
      </c>
      <c r="AG65" s="1">
        <v>3</v>
      </c>
      <c r="AH65" s="1">
        <v>3</v>
      </c>
      <c r="AI65" s="1">
        <v>3</v>
      </c>
      <c r="AJ65" s="1">
        <v>3</v>
      </c>
      <c r="AK65" s="1">
        <v>3</v>
      </c>
      <c r="AL65" s="1">
        <v>3</v>
      </c>
      <c r="AM65" s="1">
        <v>3</v>
      </c>
      <c r="AN65" s="1">
        <v>3</v>
      </c>
      <c r="AO65" s="1">
        <v>3</v>
      </c>
      <c r="AP65" s="1">
        <v>3</v>
      </c>
      <c r="AQ65" s="1">
        <v>3</v>
      </c>
      <c r="AR65" s="1">
        <v>3</v>
      </c>
      <c r="AS65" s="1">
        <v>3</v>
      </c>
      <c r="AT65" s="1">
        <v>3</v>
      </c>
      <c r="AU65" s="1">
        <v>3</v>
      </c>
      <c r="AV65" s="1">
        <v>3</v>
      </c>
      <c r="AW65" s="1">
        <v>3</v>
      </c>
      <c r="AX65" s="1">
        <v>3</v>
      </c>
      <c r="AY65" s="1">
        <v>3</v>
      </c>
      <c r="AZ65" s="1">
        <v>3</v>
      </c>
      <c r="BA65" s="1">
        <v>3</v>
      </c>
      <c r="BB65" s="1">
        <v>3</v>
      </c>
      <c r="BC65" s="1">
        <v>3</v>
      </c>
      <c r="BD65" s="1">
        <v>3</v>
      </c>
      <c r="BE65" s="1">
        <v>3</v>
      </c>
      <c r="BF65" s="1">
        <v>3</v>
      </c>
      <c r="BG65" s="1">
        <v>3</v>
      </c>
      <c r="BH65" s="1">
        <v>3</v>
      </c>
      <c r="BI65" s="1">
        <v>3</v>
      </c>
      <c r="BJ65" s="1">
        <v>3</v>
      </c>
      <c r="BK65" s="1">
        <v>3</v>
      </c>
    </row>
    <row r="66" spans="1:63" x14ac:dyDescent="0.25">
      <c r="A66">
        <v>66</v>
      </c>
      <c r="B66" s="1">
        <v>2</v>
      </c>
      <c r="C66" s="1">
        <v>2</v>
      </c>
      <c r="D66" s="1">
        <v>2</v>
      </c>
      <c r="E66" s="1">
        <v>2</v>
      </c>
      <c r="F66" s="1">
        <v>2</v>
      </c>
      <c r="G66" s="1">
        <v>2</v>
      </c>
      <c r="H66" s="1">
        <v>2</v>
      </c>
      <c r="I66" s="1">
        <v>2</v>
      </c>
      <c r="J66" s="1">
        <v>2</v>
      </c>
      <c r="K66" s="1">
        <v>5</v>
      </c>
      <c r="L66" s="1">
        <v>5</v>
      </c>
      <c r="M66" s="1">
        <v>5</v>
      </c>
      <c r="N66" s="1">
        <v>5</v>
      </c>
      <c r="O66" s="1">
        <v>5</v>
      </c>
      <c r="P66" s="1">
        <v>5</v>
      </c>
      <c r="Q66" s="1">
        <v>5</v>
      </c>
      <c r="R66" s="1">
        <v>2</v>
      </c>
      <c r="S66" s="1">
        <v>2</v>
      </c>
      <c r="T66" s="1">
        <v>2</v>
      </c>
      <c r="U66" s="1">
        <v>2</v>
      </c>
      <c r="V66" s="1">
        <v>2</v>
      </c>
      <c r="W66" s="1">
        <v>2</v>
      </c>
      <c r="X66" s="1">
        <v>2</v>
      </c>
      <c r="Y66" s="1">
        <v>2</v>
      </c>
      <c r="Z66" s="1">
        <v>2</v>
      </c>
      <c r="AA66" s="1">
        <v>2</v>
      </c>
      <c r="AB66" s="1">
        <v>2</v>
      </c>
      <c r="AC66" s="1">
        <v>2</v>
      </c>
      <c r="AD66" s="1">
        <v>5</v>
      </c>
      <c r="AE66" s="1">
        <v>2</v>
      </c>
      <c r="AF66" s="1">
        <v>2</v>
      </c>
      <c r="AG66" s="1">
        <v>2</v>
      </c>
      <c r="AH66" s="1">
        <v>2</v>
      </c>
      <c r="AI66" s="1">
        <v>2</v>
      </c>
      <c r="AJ66" s="1">
        <v>2</v>
      </c>
      <c r="AK66" s="1">
        <v>2</v>
      </c>
      <c r="AL66" s="1">
        <v>2</v>
      </c>
      <c r="AM66" s="1">
        <v>2</v>
      </c>
      <c r="AN66" s="1">
        <v>2</v>
      </c>
      <c r="AO66" s="1">
        <v>4</v>
      </c>
      <c r="AP66" s="1">
        <v>2</v>
      </c>
      <c r="AQ66" s="1">
        <v>2</v>
      </c>
      <c r="AR66" s="1">
        <v>2</v>
      </c>
      <c r="AS66" s="1">
        <v>2</v>
      </c>
      <c r="AT66" s="1">
        <v>3</v>
      </c>
      <c r="AU66" s="1">
        <v>3</v>
      </c>
      <c r="AV66" s="1">
        <v>3</v>
      </c>
      <c r="AW66" s="1">
        <v>5</v>
      </c>
      <c r="AX66" s="1">
        <v>2</v>
      </c>
      <c r="AY66" s="1">
        <v>2</v>
      </c>
      <c r="AZ66" s="1">
        <v>5</v>
      </c>
      <c r="BA66" s="1">
        <v>5</v>
      </c>
      <c r="BB66" s="1">
        <v>5</v>
      </c>
      <c r="BC66" s="1">
        <v>5</v>
      </c>
      <c r="BD66" s="1">
        <v>5</v>
      </c>
      <c r="BE66" s="1">
        <v>2</v>
      </c>
      <c r="BF66" s="1">
        <v>5</v>
      </c>
      <c r="BG66" s="1">
        <v>5</v>
      </c>
      <c r="BH66" s="1">
        <v>5</v>
      </c>
      <c r="BI66" s="1">
        <v>5</v>
      </c>
      <c r="BJ66" s="1">
        <v>5</v>
      </c>
      <c r="BK66" s="1">
        <v>3</v>
      </c>
    </row>
    <row r="67" spans="1:63" x14ac:dyDescent="0.25">
      <c r="A67">
        <v>67</v>
      </c>
      <c r="B67" s="1">
        <v>1</v>
      </c>
      <c r="C67" s="1">
        <v>1</v>
      </c>
      <c r="D67" s="1">
        <v>3</v>
      </c>
      <c r="E67" s="1">
        <v>1</v>
      </c>
      <c r="F67" s="1">
        <v>2</v>
      </c>
      <c r="G67" s="1">
        <v>2</v>
      </c>
      <c r="H67" s="1">
        <v>2</v>
      </c>
      <c r="I67" s="1">
        <v>1</v>
      </c>
      <c r="J67" s="1">
        <v>1</v>
      </c>
      <c r="K67" s="1">
        <v>5</v>
      </c>
      <c r="L67" s="1">
        <v>5</v>
      </c>
      <c r="M67" s="1">
        <v>5</v>
      </c>
      <c r="N67" s="1">
        <v>4</v>
      </c>
      <c r="O67" s="1">
        <v>3</v>
      </c>
      <c r="P67" s="1">
        <v>4</v>
      </c>
      <c r="Q67" s="1">
        <v>3</v>
      </c>
      <c r="R67" s="1">
        <v>3</v>
      </c>
      <c r="S67" s="1">
        <v>2</v>
      </c>
      <c r="T67" s="1">
        <v>2</v>
      </c>
      <c r="U67" s="1">
        <v>3</v>
      </c>
      <c r="V67" s="1">
        <v>3</v>
      </c>
      <c r="W67" s="1">
        <v>3</v>
      </c>
      <c r="X67" s="1">
        <v>1</v>
      </c>
      <c r="Y67" s="1">
        <v>1</v>
      </c>
      <c r="Z67" s="1">
        <v>1</v>
      </c>
      <c r="AA67" s="1">
        <v>1</v>
      </c>
      <c r="AB67" s="1">
        <v>3</v>
      </c>
      <c r="AC67" s="1">
        <v>1</v>
      </c>
      <c r="AD67" s="1">
        <v>3</v>
      </c>
      <c r="AE67" s="1">
        <v>3</v>
      </c>
      <c r="AF67" s="1">
        <v>3</v>
      </c>
      <c r="AG67" s="1">
        <v>3</v>
      </c>
      <c r="AH67" s="1">
        <v>1</v>
      </c>
      <c r="AI67" s="1">
        <v>1</v>
      </c>
      <c r="AJ67" s="1">
        <v>1</v>
      </c>
      <c r="AK67" s="1">
        <v>3</v>
      </c>
      <c r="AL67" s="1">
        <v>1</v>
      </c>
      <c r="AM67" s="1">
        <v>3</v>
      </c>
      <c r="AN67" s="1">
        <v>1</v>
      </c>
      <c r="AO67" s="1">
        <v>1</v>
      </c>
      <c r="AP67" s="1">
        <v>1</v>
      </c>
      <c r="AQ67" s="1">
        <v>3</v>
      </c>
      <c r="AR67" s="1">
        <v>1</v>
      </c>
      <c r="AS67" s="1">
        <v>3</v>
      </c>
      <c r="AT67" s="1">
        <v>1</v>
      </c>
      <c r="AU67" s="1">
        <v>2</v>
      </c>
      <c r="AV67" s="1">
        <v>1</v>
      </c>
      <c r="AW67" s="1">
        <v>2</v>
      </c>
      <c r="AX67" s="1">
        <v>2</v>
      </c>
      <c r="AY67" s="1">
        <v>2</v>
      </c>
      <c r="AZ67" s="1">
        <v>3</v>
      </c>
      <c r="BA67" s="1">
        <v>5</v>
      </c>
      <c r="BB67" s="1">
        <v>5</v>
      </c>
      <c r="BC67" s="1">
        <v>4</v>
      </c>
      <c r="BD67" s="1">
        <v>5</v>
      </c>
      <c r="BE67" s="1">
        <v>5</v>
      </c>
      <c r="BF67" s="1">
        <v>5</v>
      </c>
      <c r="BG67" s="1">
        <v>1</v>
      </c>
      <c r="BH67" s="1">
        <v>4</v>
      </c>
      <c r="BI67" s="1">
        <v>4</v>
      </c>
      <c r="BJ67" s="1">
        <v>2</v>
      </c>
      <c r="BK67" s="1">
        <v>1</v>
      </c>
    </row>
    <row r="68" spans="1:63" x14ac:dyDescent="0.25">
      <c r="A68">
        <v>68</v>
      </c>
      <c r="B68" s="1">
        <v>2</v>
      </c>
      <c r="C68" s="1">
        <v>2</v>
      </c>
      <c r="D68" s="1">
        <v>2</v>
      </c>
      <c r="E68" s="1">
        <v>2</v>
      </c>
      <c r="F68" s="1">
        <v>2</v>
      </c>
      <c r="G68" s="1">
        <v>2</v>
      </c>
      <c r="H68" s="1">
        <v>2</v>
      </c>
      <c r="I68" s="1">
        <v>2</v>
      </c>
      <c r="J68" s="1">
        <v>2</v>
      </c>
      <c r="K68" s="1">
        <v>3</v>
      </c>
      <c r="L68" s="1">
        <v>4</v>
      </c>
      <c r="M68" s="1">
        <v>5</v>
      </c>
      <c r="N68" s="1">
        <v>5</v>
      </c>
      <c r="O68" s="1">
        <v>4</v>
      </c>
      <c r="P68" s="1">
        <v>5</v>
      </c>
      <c r="Q68" s="1">
        <v>5</v>
      </c>
      <c r="R68" s="1">
        <v>2</v>
      </c>
      <c r="S68" s="1">
        <v>2</v>
      </c>
      <c r="T68" s="1">
        <v>2</v>
      </c>
      <c r="U68" s="1">
        <v>2</v>
      </c>
      <c r="V68" s="1">
        <v>2</v>
      </c>
      <c r="W68" s="1">
        <v>2</v>
      </c>
      <c r="X68" s="1">
        <v>2</v>
      </c>
      <c r="Y68" s="1">
        <v>2</v>
      </c>
      <c r="Z68" s="1">
        <v>2</v>
      </c>
      <c r="AA68" s="1">
        <v>2</v>
      </c>
      <c r="AB68" s="1">
        <v>2</v>
      </c>
      <c r="AC68" s="1">
        <v>2</v>
      </c>
      <c r="AD68" s="1">
        <v>5</v>
      </c>
      <c r="AE68" s="1">
        <v>2</v>
      </c>
      <c r="AF68" s="1">
        <v>2</v>
      </c>
      <c r="AG68" s="1">
        <v>2</v>
      </c>
      <c r="AH68" s="1">
        <v>2</v>
      </c>
      <c r="AI68" s="1">
        <v>2</v>
      </c>
      <c r="AJ68" s="1">
        <v>2</v>
      </c>
      <c r="AK68" s="1">
        <v>2</v>
      </c>
      <c r="AL68" s="1">
        <v>2</v>
      </c>
      <c r="AM68" s="1">
        <v>2</v>
      </c>
      <c r="AN68" s="1">
        <v>3</v>
      </c>
      <c r="AO68" s="1">
        <v>3</v>
      </c>
      <c r="AP68" s="1">
        <v>3</v>
      </c>
      <c r="AQ68" s="1">
        <v>2</v>
      </c>
      <c r="AR68" s="1">
        <v>3</v>
      </c>
      <c r="AS68" s="1">
        <v>3</v>
      </c>
      <c r="AT68" s="1">
        <v>2</v>
      </c>
      <c r="AU68" s="1">
        <v>2</v>
      </c>
      <c r="AV68" s="1">
        <v>2</v>
      </c>
      <c r="AW68" s="1">
        <v>4</v>
      </c>
      <c r="AX68" s="1">
        <v>2</v>
      </c>
      <c r="AY68" s="1">
        <v>2</v>
      </c>
      <c r="AZ68" s="1">
        <v>5</v>
      </c>
      <c r="BA68" s="1">
        <v>5</v>
      </c>
      <c r="BB68" s="1">
        <v>4</v>
      </c>
      <c r="BC68" s="1">
        <v>4</v>
      </c>
      <c r="BD68" s="1">
        <v>5</v>
      </c>
      <c r="BE68" s="1">
        <v>2</v>
      </c>
      <c r="BF68" s="1">
        <v>4</v>
      </c>
      <c r="BG68" s="1">
        <v>2</v>
      </c>
      <c r="BH68" s="1">
        <v>3</v>
      </c>
      <c r="BI68" s="1">
        <v>3</v>
      </c>
      <c r="BJ68" s="1">
        <v>2</v>
      </c>
      <c r="BK68" s="1">
        <v>3</v>
      </c>
    </row>
    <row r="69" spans="1:63" x14ac:dyDescent="0.25">
      <c r="A69">
        <v>69</v>
      </c>
      <c r="B69" s="1">
        <v>2</v>
      </c>
      <c r="C69" s="1">
        <v>2</v>
      </c>
      <c r="D69" s="1">
        <v>3</v>
      </c>
      <c r="E69" s="1">
        <v>3</v>
      </c>
      <c r="F69" s="1">
        <v>2</v>
      </c>
      <c r="G69" s="1">
        <v>2</v>
      </c>
      <c r="H69" s="1">
        <v>3</v>
      </c>
      <c r="I69" s="1">
        <v>2</v>
      </c>
      <c r="J69" s="1">
        <v>1</v>
      </c>
      <c r="K69" s="1">
        <v>2</v>
      </c>
      <c r="L69" s="1">
        <v>3</v>
      </c>
      <c r="M69" s="1">
        <v>5</v>
      </c>
      <c r="N69" s="1">
        <v>5</v>
      </c>
      <c r="O69" s="1">
        <v>4</v>
      </c>
      <c r="P69" s="1">
        <v>4</v>
      </c>
      <c r="Q69" s="1">
        <v>5</v>
      </c>
      <c r="R69" s="1">
        <v>5</v>
      </c>
      <c r="S69" s="1">
        <v>3</v>
      </c>
      <c r="T69" s="1">
        <v>4</v>
      </c>
      <c r="U69" s="1">
        <v>3</v>
      </c>
      <c r="V69" s="1">
        <v>2</v>
      </c>
      <c r="W69" s="1">
        <v>2</v>
      </c>
      <c r="X69" s="1">
        <v>2</v>
      </c>
      <c r="Y69" s="1">
        <v>2</v>
      </c>
      <c r="Z69" s="1">
        <v>3</v>
      </c>
      <c r="AA69" s="1">
        <v>2</v>
      </c>
      <c r="AB69" s="1">
        <v>3</v>
      </c>
      <c r="AC69" s="1">
        <v>4</v>
      </c>
      <c r="AD69" s="1">
        <v>4</v>
      </c>
      <c r="AE69" s="1">
        <v>2</v>
      </c>
      <c r="AF69" s="1">
        <v>4</v>
      </c>
      <c r="AG69" s="1">
        <v>4</v>
      </c>
      <c r="AH69" s="1">
        <v>4</v>
      </c>
      <c r="AI69" s="1">
        <v>2</v>
      </c>
      <c r="AJ69" s="1">
        <v>2</v>
      </c>
      <c r="AK69" s="1">
        <v>2</v>
      </c>
      <c r="AL69" s="1">
        <v>4</v>
      </c>
      <c r="AM69" s="1">
        <v>3</v>
      </c>
      <c r="AN69" s="1">
        <v>3</v>
      </c>
      <c r="AO69" s="1">
        <v>3</v>
      </c>
      <c r="AP69" s="1">
        <v>3</v>
      </c>
      <c r="AQ69" s="1">
        <v>4</v>
      </c>
      <c r="AR69" s="1">
        <v>3</v>
      </c>
      <c r="AS69" s="1">
        <v>2</v>
      </c>
      <c r="AT69" s="1">
        <v>2</v>
      </c>
      <c r="AU69" s="1">
        <v>3</v>
      </c>
      <c r="AV69" s="1">
        <v>2</v>
      </c>
      <c r="AW69" s="1">
        <v>2</v>
      </c>
      <c r="AX69" s="1">
        <v>4</v>
      </c>
      <c r="AY69" s="1">
        <v>2</v>
      </c>
      <c r="AZ69" s="1">
        <v>2</v>
      </c>
      <c r="BA69" s="1">
        <v>2</v>
      </c>
      <c r="BB69" s="1">
        <v>4</v>
      </c>
      <c r="BC69" s="1">
        <v>2</v>
      </c>
      <c r="BD69" s="1">
        <v>2</v>
      </c>
      <c r="BE69" s="1">
        <v>3</v>
      </c>
      <c r="BF69" s="1">
        <v>5</v>
      </c>
      <c r="BG69" s="1">
        <v>4</v>
      </c>
      <c r="BH69" s="1">
        <v>2</v>
      </c>
      <c r="BI69" s="1">
        <v>4</v>
      </c>
      <c r="BJ69" s="1">
        <v>2</v>
      </c>
      <c r="BK69" s="1">
        <v>1</v>
      </c>
    </row>
    <row r="70" spans="1:63" x14ac:dyDescent="0.25">
      <c r="A70">
        <v>70</v>
      </c>
      <c r="B70" s="1">
        <v>5</v>
      </c>
      <c r="C70" s="1">
        <v>5</v>
      </c>
      <c r="D70" s="1">
        <v>5</v>
      </c>
      <c r="E70" s="1">
        <v>5</v>
      </c>
      <c r="F70" s="1">
        <v>5</v>
      </c>
      <c r="G70" s="1">
        <v>5</v>
      </c>
      <c r="H70" s="1">
        <v>5</v>
      </c>
      <c r="I70" s="1">
        <v>5</v>
      </c>
      <c r="J70" s="1">
        <v>5</v>
      </c>
      <c r="K70" s="1">
        <v>5</v>
      </c>
      <c r="L70" s="1">
        <v>2</v>
      </c>
      <c r="M70" s="1">
        <v>5</v>
      </c>
      <c r="N70" s="1">
        <v>5</v>
      </c>
      <c r="O70" s="1">
        <v>5</v>
      </c>
      <c r="P70" s="1">
        <v>5</v>
      </c>
      <c r="Q70" s="1">
        <v>5</v>
      </c>
      <c r="R70" s="1">
        <v>1</v>
      </c>
      <c r="S70" s="1">
        <v>1</v>
      </c>
      <c r="T70" s="1">
        <v>1</v>
      </c>
      <c r="U70" s="1">
        <v>1</v>
      </c>
      <c r="V70" s="1">
        <v>1</v>
      </c>
      <c r="W70" s="1">
        <v>5</v>
      </c>
      <c r="X70" s="1">
        <v>5</v>
      </c>
      <c r="Y70" s="1">
        <v>5</v>
      </c>
      <c r="Z70" s="1">
        <v>5</v>
      </c>
      <c r="AA70" s="1">
        <v>5</v>
      </c>
      <c r="AB70" s="1">
        <v>5</v>
      </c>
      <c r="AC70" s="1">
        <v>5</v>
      </c>
      <c r="AD70" s="1">
        <v>1</v>
      </c>
      <c r="AE70" s="1">
        <v>1</v>
      </c>
      <c r="AF70" s="1">
        <v>5</v>
      </c>
      <c r="AG70" s="1">
        <v>5</v>
      </c>
      <c r="AH70" s="1">
        <v>5</v>
      </c>
      <c r="AI70" s="1">
        <v>5</v>
      </c>
      <c r="AJ70" s="1">
        <v>5</v>
      </c>
      <c r="AK70" s="1">
        <v>5</v>
      </c>
      <c r="AL70" s="1">
        <v>5</v>
      </c>
      <c r="AM70" s="1">
        <v>5</v>
      </c>
      <c r="AN70" s="1">
        <v>5</v>
      </c>
      <c r="AO70" s="1">
        <v>5</v>
      </c>
      <c r="AP70" s="1">
        <v>5</v>
      </c>
      <c r="AQ70" s="1">
        <v>5</v>
      </c>
      <c r="AR70" s="1">
        <v>5</v>
      </c>
      <c r="AS70" s="1">
        <v>5</v>
      </c>
      <c r="AT70" s="1">
        <v>5</v>
      </c>
      <c r="AU70" s="1">
        <v>5</v>
      </c>
      <c r="AV70" s="1">
        <v>5</v>
      </c>
      <c r="AW70" s="1">
        <v>5</v>
      </c>
      <c r="AX70" s="1">
        <v>5</v>
      </c>
      <c r="AY70" s="1">
        <v>5</v>
      </c>
      <c r="AZ70" s="1">
        <v>5</v>
      </c>
      <c r="BA70" s="1">
        <v>5</v>
      </c>
      <c r="BB70" s="1">
        <v>5</v>
      </c>
      <c r="BC70" s="1">
        <v>5</v>
      </c>
      <c r="BD70" s="1">
        <v>5</v>
      </c>
      <c r="BE70" s="1">
        <v>5</v>
      </c>
      <c r="BF70" s="1">
        <v>1</v>
      </c>
      <c r="BG70" s="1">
        <v>1</v>
      </c>
      <c r="BH70" s="1">
        <v>1</v>
      </c>
      <c r="BI70" s="1">
        <v>1</v>
      </c>
      <c r="BJ70" s="1">
        <v>1</v>
      </c>
      <c r="BK70" s="1">
        <v>5</v>
      </c>
    </row>
    <row r="71" spans="1:63" x14ac:dyDescent="0.25">
      <c r="A71">
        <v>71</v>
      </c>
      <c r="B71" s="1">
        <v>2</v>
      </c>
      <c r="C71" s="1">
        <v>3</v>
      </c>
      <c r="D71" s="1">
        <v>2</v>
      </c>
      <c r="E71" s="1">
        <v>3</v>
      </c>
      <c r="F71" s="1">
        <v>3</v>
      </c>
      <c r="G71" s="1">
        <v>3</v>
      </c>
      <c r="H71" s="1">
        <v>3</v>
      </c>
      <c r="I71" s="1">
        <v>3</v>
      </c>
      <c r="J71" s="1">
        <v>3</v>
      </c>
      <c r="K71" s="1">
        <v>3</v>
      </c>
      <c r="L71" s="1">
        <v>3</v>
      </c>
      <c r="M71" s="1">
        <v>2</v>
      </c>
      <c r="N71" s="1">
        <v>2</v>
      </c>
      <c r="O71" s="1">
        <v>2</v>
      </c>
      <c r="P71" s="1">
        <v>2</v>
      </c>
      <c r="Q71" s="1">
        <v>3</v>
      </c>
      <c r="R71" s="1">
        <v>2</v>
      </c>
      <c r="S71" s="1">
        <v>2</v>
      </c>
      <c r="T71" s="1">
        <v>3</v>
      </c>
      <c r="U71" s="1">
        <v>2</v>
      </c>
      <c r="V71" s="1">
        <v>2</v>
      </c>
      <c r="W71" s="1">
        <v>2</v>
      </c>
      <c r="X71" s="1">
        <v>2</v>
      </c>
      <c r="Y71" s="1">
        <v>2</v>
      </c>
      <c r="Z71" s="1">
        <v>2</v>
      </c>
      <c r="AA71" s="1">
        <v>2</v>
      </c>
      <c r="AB71" s="1">
        <v>2</v>
      </c>
      <c r="AC71" s="1">
        <v>3</v>
      </c>
      <c r="AD71" s="1">
        <v>3</v>
      </c>
      <c r="AE71" s="1">
        <v>3</v>
      </c>
      <c r="AF71" s="1">
        <v>3</v>
      </c>
      <c r="AG71" s="1">
        <v>3</v>
      </c>
      <c r="AH71" s="1">
        <v>3</v>
      </c>
      <c r="AI71" s="1">
        <v>3</v>
      </c>
      <c r="AJ71" s="1">
        <v>3</v>
      </c>
      <c r="AK71" s="1">
        <v>3</v>
      </c>
      <c r="AL71" s="1">
        <v>2</v>
      </c>
      <c r="AM71" s="1">
        <v>3</v>
      </c>
      <c r="AN71" s="1">
        <v>3</v>
      </c>
      <c r="AO71" s="1">
        <v>3</v>
      </c>
      <c r="AP71" s="1">
        <v>2</v>
      </c>
      <c r="AQ71" s="1">
        <v>2</v>
      </c>
      <c r="AR71" s="1">
        <v>3</v>
      </c>
      <c r="AS71" s="1">
        <v>2</v>
      </c>
      <c r="AT71" s="1">
        <v>3</v>
      </c>
      <c r="AU71" s="1">
        <v>3</v>
      </c>
      <c r="AV71" s="1">
        <v>3</v>
      </c>
      <c r="AW71" s="1">
        <v>3</v>
      </c>
      <c r="AX71" s="1">
        <v>3</v>
      </c>
      <c r="AY71" s="1">
        <v>3</v>
      </c>
      <c r="AZ71" s="1">
        <v>3</v>
      </c>
      <c r="BA71" s="1">
        <v>3</v>
      </c>
      <c r="BB71" s="1">
        <v>3</v>
      </c>
      <c r="BC71" s="1">
        <v>3</v>
      </c>
      <c r="BD71" s="1">
        <v>3</v>
      </c>
      <c r="BE71" s="1">
        <v>3</v>
      </c>
      <c r="BF71" s="1">
        <v>3</v>
      </c>
      <c r="BG71" s="1">
        <v>3</v>
      </c>
      <c r="BH71" s="1">
        <v>3</v>
      </c>
      <c r="BI71" s="1">
        <v>3</v>
      </c>
      <c r="BJ71" s="1">
        <v>3</v>
      </c>
      <c r="BK71" s="1">
        <v>3</v>
      </c>
    </row>
    <row r="72" spans="1:63" x14ac:dyDescent="0.25">
      <c r="A72">
        <v>72</v>
      </c>
      <c r="B72" s="1">
        <v>2</v>
      </c>
      <c r="C72" s="1">
        <v>2</v>
      </c>
      <c r="D72" s="1">
        <v>2</v>
      </c>
      <c r="E72" s="1">
        <v>2</v>
      </c>
      <c r="F72" s="1">
        <v>2</v>
      </c>
      <c r="G72" s="1">
        <v>2</v>
      </c>
      <c r="H72" s="1">
        <v>2</v>
      </c>
      <c r="I72" s="1">
        <v>3</v>
      </c>
      <c r="J72" s="1">
        <v>2</v>
      </c>
      <c r="K72" s="1">
        <v>1</v>
      </c>
      <c r="L72" s="1">
        <v>1</v>
      </c>
      <c r="M72" s="1">
        <v>1</v>
      </c>
      <c r="N72" s="1">
        <v>1</v>
      </c>
      <c r="O72" s="1">
        <v>2</v>
      </c>
      <c r="P72" s="1">
        <v>1</v>
      </c>
      <c r="Q72" s="1">
        <v>2</v>
      </c>
      <c r="R72" s="1">
        <v>2</v>
      </c>
      <c r="S72" s="1">
        <v>1</v>
      </c>
      <c r="T72" s="1">
        <v>1</v>
      </c>
      <c r="U72" s="1">
        <v>3</v>
      </c>
      <c r="V72" s="1">
        <v>3</v>
      </c>
      <c r="W72" s="1">
        <v>3</v>
      </c>
      <c r="X72" s="1">
        <v>1</v>
      </c>
      <c r="Y72" s="1">
        <v>2</v>
      </c>
      <c r="Z72" s="1">
        <v>1</v>
      </c>
      <c r="AA72" s="1">
        <v>2</v>
      </c>
      <c r="AB72" s="1">
        <v>2</v>
      </c>
      <c r="AC72" s="1">
        <v>2</v>
      </c>
      <c r="AD72" s="1">
        <v>4</v>
      </c>
      <c r="AE72" s="1">
        <v>4</v>
      </c>
      <c r="AF72" s="1">
        <v>4</v>
      </c>
      <c r="AG72" s="1">
        <v>3</v>
      </c>
      <c r="AH72" s="1">
        <v>3</v>
      </c>
      <c r="AI72" s="1">
        <v>2</v>
      </c>
      <c r="AJ72" s="1">
        <v>2</v>
      </c>
      <c r="AK72" s="1">
        <v>1</v>
      </c>
      <c r="AL72" s="1">
        <v>2</v>
      </c>
      <c r="AM72" s="1">
        <v>2</v>
      </c>
      <c r="AN72" s="1">
        <v>2</v>
      </c>
      <c r="AO72" s="1">
        <v>2</v>
      </c>
      <c r="AP72" s="1">
        <v>1</v>
      </c>
      <c r="AQ72" s="1">
        <v>2</v>
      </c>
      <c r="AR72" s="1">
        <v>2</v>
      </c>
      <c r="AS72" s="1">
        <v>2</v>
      </c>
      <c r="AT72" s="1">
        <v>2</v>
      </c>
      <c r="AU72" s="1">
        <v>2</v>
      </c>
      <c r="AV72" s="1">
        <v>2</v>
      </c>
      <c r="AW72" s="1">
        <v>1</v>
      </c>
      <c r="AX72" s="1">
        <v>1</v>
      </c>
      <c r="AY72" s="1">
        <v>1</v>
      </c>
      <c r="AZ72" s="1">
        <v>2</v>
      </c>
      <c r="BA72" s="1">
        <v>4</v>
      </c>
      <c r="BB72" s="1">
        <v>4</v>
      </c>
      <c r="BC72" s="1">
        <v>3</v>
      </c>
      <c r="BD72" s="1">
        <v>5</v>
      </c>
      <c r="BE72" s="1">
        <v>2</v>
      </c>
      <c r="BF72" s="1">
        <v>1</v>
      </c>
      <c r="BG72" s="1">
        <v>1</v>
      </c>
      <c r="BH72" s="1">
        <v>1</v>
      </c>
      <c r="BI72" s="1">
        <v>4</v>
      </c>
      <c r="BJ72" s="1">
        <v>4</v>
      </c>
      <c r="BK72" s="1">
        <v>2</v>
      </c>
    </row>
    <row r="73" spans="1:63" x14ac:dyDescent="0.25">
      <c r="A73">
        <v>73</v>
      </c>
      <c r="B73" s="1">
        <v>2</v>
      </c>
      <c r="C73" s="1">
        <v>2</v>
      </c>
      <c r="D73" s="1">
        <v>2</v>
      </c>
      <c r="E73" s="1">
        <v>2</v>
      </c>
      <c r="F73" s="1">
        <v>1</v>
      </c>
      <c r="G73" s="1">
        <v>1</v>
      </c>
      <c r="H73" s="1">
        <v>2</v>
      </c>
      <c r="I73" s="1">
        <v>2</v>
      </c>
      <c r="J73" s="1">
        <v>1</v>
      </c>
      <c r="K73" s="1">
        <v>4</v>
      </c>
      <c r="L73" s="1">
        <v>4</v>
      </c>
      <c r="M73" s="1">
        <v>5</v>
      </c>
      <c r="N73" s="1">
        <v>4</v>
      </c>
      <c r="O73" s="1">
        <v>5</v>
      </c>
      <c r="P73" s="1">
        <v>5</v>
      </c>
      <c r="Q73" s="1">
        <v>5</v>
      </c>
      <c r="R73" s="1">
        <v>2</v>
      </c>
      <c r="S73" s="1">
        <v>1</v>
      </c>
      <c r="T73" s="1">
        <v>2</v>
      </c>
      <c r="U73" s="1">
        <v>1</v>
      </c>
      <c r="V73" s="1">
        <v>2</v>
      </c>
      <c r="W73" s="1">
        <v>2</v>
      </c>
      <c r="X73" s="1">
        <v>2</v>
      </c>
      <c r="Y73" s="1">
        <v>2</v>
      </c>
      <c r="Z73" s="1">
        <v>1</v>
      </c>
      <c r="AA73" s="1">
        <v>2</v>
      </c>
      <c r="AB73" s="1">
        <v>2</v>
      </c>
      <c r="AC73" s="1">
        <v>2</v>
      </c>
      <c r="AD73" s="1">
        <v>4</v>
      </c>
      <c r="AE73" s="1">
        <v>2</v>
      </c>
      <c r="AF73" s="1">
        <v>2</v>
      </c>
      <c r="AG73" s="1">
        <v>2</v>
      </c>
      <c r="AH73" s="1">
        <v>2</v>
      </c>
      <c r="AI73" s="1">
        <v>2</v>
      </c>
      <c r="AJ73" s="1">
        <v>2</v>
      </c>
      <c r="AK73" s="1">
        <v>1</v>
      </c>
      <c r="AL73" s="1">
        <v>2</v>
      </c>
      <c r="AM73" s="1">
        <v>2</v>
      </c>
      <c r="AN73" s="1">
        <v>1</v>
      </c>
      <c r="AO73" s="1">
        <v>2</v>
      </c>
      <c r="AP73" s="1">
        <v>1</v>
      </c>
      <c r="AQ73" s="1">
        <v>2</v>
      </c>
      <c r="AR73" s="1">
        <v>1</v>
      </c>
      <c r="AS73" s="1">
        <v>2</v>
      </c>
      <c r="AT73" s="1">
        <v>2</v>
      </c>
      <c r="AU73" s="1">
        <v>2</v>
      </c>
      <c r="AV73" s="1">
        <v>2</v>
      </c>
      <c r="AW73" s="1">
        <v>4</v>
      </c>
      <c r="AX73" s="1">
        <v>2</v>
      </c>
      <c r="AY73" s="1">
        <v>2</v>
      </c>
      <c r="AZ73" s="1">
        <v>4</v>
      </c>
      <c r="BA73" s="1">
        <v>4</v>
      </c>
      <c r="BB73" s="1">
        <v>5</v>
      </c>
      <c r="BC73" s="1">
        <v>4</v>
      </c>
      <c r="BD73" s="1">
        <v>5</v>
      </c>
      <c r="BE73" s="1">
        <v>4</v>
      </c>
      <c r="BF73" s="1">
        <v>4</v>
      </c>
      <c r="BG73" s="1">
        <v>2</v>
      </c>
      <c r="BH73" s="1">
        <v>4</v>
      </c>
      <c r="BI73" s="1">
        <v>4</v>
      </c>
      <c r="BJ73" s="1">
        <v>3</v>
      </c>
      <c r="BK73" s="1">
        <v>2</v>
      </c>
    </row>
    <row r="74" spans="1:63" x14ac:dyDescent="0.25">
      <c r="A74">
        <v>74</v>
      </c>
      <c r="B74" s="1">
        <v>1</v>
      </c>
      <c r="C74" s="1">
        <v>1</v>
      </c>
      <c r="D74" s="1">
        <v>1</v>
      </c>
      <c r="E74" s="1">
        <v>1</v>
      </c>
      <c r="F74" s="1">
        <v>1</v>
      </c>
      <c r="G74" s="1">
        <v>2</v>
      </c>
      <c r="H74" s="1">
        <v>2</v>
      </c>
      <c r="I74" s="1">
        <v>2</v>
      </c>
      <c r="J74" s="1">
        <v>2</v>
      </c>
      <c r="K74" s="1">
        <v>2</v>
      </c>
      <c r="L74" s="1">
        <v>2</v>
      </c>
      <c r="M74" s="1">
        <v>2</v>
      </c>
      <c r="N74" s="1">
        <v>2</v>
      </c>
      <c r="O74" s="1">
        <v>2</v>
      </c>
      <c r="P74" s="1">
        <v>2</v>
      </c>
      <c r="Q74" s="1">
        <v>4</v>
      </c>
      <c r="R74" s="1">
        <v>2</v>
      </c>
      <c r="S74" s="1">
        <v>2</v>
      </c>
      <c r="T74" s="1">
        <v>2</v>
      </c>
      <c r="U74" s="1">
        <v>1</v>
      </c>
      <c r="V74" s="1">
        <v>2</v>
      </c>
      <c r="W74" s="1">
        <v>2</v>
      </c>
      <c r="X74" s="1">
        <v>2</v>
      </c>
      <c r="Y74" s="1">
        <v>2</v>
      </c>
      <c r="Z74" s="1">
        <v>2</v>
      </c>
      <c r="AA74" s="1">
        <v>2</v>
      </c>
      <c r="AB74" s="1">
        <v>2</v>
      </c>
      <c r="AC74" s="1">
        <v>2</v>
      </c>
      <c r="AD74" s="1">
        <v>2</v>
      </c>
      <c r="AE74" s="1">
        <v>2</v>
      </c>
      <c r="AF74" s="1">
        <v>1</v>
      </c>
      <c r="AG74" s="1">
        <v>2</v>
      </c>
      <c r="AH74" s="1">
        <v>2</v>
      </c>
      <c r="AI74" s="1">
        <v>1</v>
      </c>
      <c r="AJ74" s="1">
        <v>1</v>
      </c>
      <c r="AK74" s="1">
        <v>1</v>
      </c>
      <c r="AL74" s="1">
        <v>2</v>
      </c>
      <c r="AM74" s="1">
        <v>1</v>
      </c>
      <c r="AN74" s="1">
        <v>1</v>
      </c>
      <c r="AO74" s="1">
        <v>1</v>
      </c>
      <c r="AP74" s="1">
        <v>1</v>
      </c>
      <c r="AQ74" s="1">
        <v>1</v>
      </c>
      <c r="AR74" s="1">
        <v>1</v>
      </c>
      <c r="AS74" s="1">
        <v>1</v>
      </c>
      <c r="AT74" s="1">
        <v>1</v>
      </c>
      <c r="AU74" s="1">
        <v>1</v>
      </c>
      <c r="AV74" s="1">
        <v>1</v>
      </c>
      <c r="AW74" s="1">
        <v>2</v>
      </c>
      <c r="AX74" s="1">
        <v>3</v>
      </c>
      <c r="AY74" s="1">
        <v>2</v>
      </c>
      <c r="AZ74" s="1">
        <v>2</v>
      </c>
      <c r="BA74" s="1">
        <v>2</v>
      </c>
      <c r="BB74" s="1">
        <v>1</v>
      </c>
      <c r="BC74" s="1">
        <v>3</v>
      </c>
      <c r="BD74" s="1">
        <v>4</v>
      </c>
      <c r="BE74" s="1">
        <v>4</v>
      </c>
      <c r="BF74" s="1">
        <v>1</v>
      </c>
      <c r="BG74" s="1">
        <v>3</v>
      </c>
      <c r="BH74" s="1">
        <v>3</v>
      </c>
      <c r="BI74" s="1">
        <v>3</v>
      </c>
      <c r="BJ74" s="1">
        <v>3</v>
      </c>
      <c r="BK74" s="1">
        <v>1</v>
      </c>
    </row>
    <row r="75" spans="1:63" x14ac:dyDescent="0.25">
      <c r="A75">
        <v>75</v>
      </c>
      <c r="B75" s="1">
        <v>1</v>
      </c>
      <c r="C75" s="1">
        <v>1</v>
      </c>
      <c r="D75" s="1">
        <v>2</v>
      </c>
      <c r="E75" s="1">
        <v>3</v>
      </c>
      <c r="F75" s="1">
        <v>1</v>
      </c>
      <c r="G75" s="1">
        <v>1</v>
      </c>
      <c r="H75" s="1">
        <v>2</v>
      </c>
      <c r="I75" s="1">
        <v>1</v>
      </c>
      <c r="J75" s="1">
        <v>1</v>
      </c>
      <c r="K75" s="1">
        <v>1</v>
      </c>
      <c r="L75" s="1">
        <v>2</v>
      </c>
      <c r="M75" s="1">
        <v>2</v>
      </c>
      <c r="N75" s="1">
        <v>2</v>
      </c>
      <c r="O75" s="1">
        <v>3</v>
      </c>
      <c r="P75" s="1">
        <v>2</v>
      </c>
      <c r="Q75" s="1">
        <v>2</v>
      </c>
      <c r="R75" s="1">
        <v>2</v>
      </c>
      <c r="S75" s="1">
        <v>1</v>
      </c>
      <c r="T75" s="1">
        <v>1</v>
      </c>
      <c r="U75" s="1">
        <v>1</v>
      </c>
      <c r="V75" s="1">
        <v>1</v>
      </c>
      <c r="W75" s="1">
        <v>2</v>
      </c>
      <c r="X75" s="1">
        <v>2</v>
      </c>
      <c r="Y75" s="1">
        <v>1</v>
      </c>
      <c r="Z75" s="1">
        <v>1</v>
      </c>
      <c r="AA75" s="1">
        <v>1</v>
      </c>
      <c r="AB75" s="1">
        <v>1</v>
      </c>
      <c r="AC75" s="1">
        <v>1</v>
      </c>
      <c r="AD75" s="1">
        <v>2</v>
      </c>
      <c r="AE75" s="1">
        <v>3</v>
      </c>
      <c r="AF75" s="1">
        <v>3</v>
      </c>
      <c r="AG75" s="1">
        <v>1</v>
      </c>
      <c r="AH75" s="1">
        <v>1</v>
      </c>
      <c r="AI75" s="1">
        <v>1</v>
      </c>
      <c r="AJ75" s="1">
        <v>2</v>
      </c>
      <c r="AK75" s="1">
        <v>1</v>
      </c>
      <c r="AL75" s="1">
        <v>1</v>
      </c>
      <c r="AM75" s="1">
        <v>1</v>
      </c>
      <c r="AN75" s="1">
        <v>1</v>
      </c>
      <c r="AO75" s="1">
        <v>1</v>
      </c>
      <c r="AP75" s="1">
        <v>1</v>
      </c>
      <c r="AQ75" s="1">
        <v>1</v>
      </c>
      <c r="AR75" s="1">
        <v>1</v>
      </c>
      <c r="AS75" s="1">
        <v>2</v>
      </c>
      <c r="AT75" s="1">
        <v>2</v>
      </c>
      <c r="AU75" s="1">
        <v>1</v>
      </c>
      <c r="AV75" s="1">
        <v>1</v>
      </c>
      <c r="AW75" s="1">
        <v>1</v>
      </c>
      <c r="AX75" s="1">
        <v>1</v>
      </c>
      <c r="AY75" s="1">
        <v>2</v>
      </c>
      <c r="AZ75" s="1">
        <v>1</v>
      </c>
      <c r="BA75" s="1">
        <v>1</v>
      </c>
      <c r="BB75" s="1">
        <v>2</v>
      </c>
      <c r="BC75" s="1">
        <v>2</v>
      </c>
      <c r="BD75" s="1">
        <v>2</v>
      </c>
      <c r="BE75" s="1">
        <v>2</v>
      </c>
      <c r="BF75" s="1">
        <v>2</v>
      </c>
      <c r="BG75" s="1">
        <v>2</v>
      </c>
      <c r="BH75" s="1">
        <v>2</v>
      </c>
      <c r="BI75" s="1">
        <v>2</v>
      </c>
      <c r="BJ75" s="1">
        <v>2</v>
      </c>
      <c r="BK75" s="1">
        <v>1</v>
      </c>
    </row>
    <row r="76" spans="1:63" x14ac:dyDescent="0.25">
      <c r="A76">
        <v>76</v>
      </c>
      <c r="B76" s="1">
        <v>2</v>
      </c>
      <c r="C76" s="1">
        <v>2</v>
      </c>
      <c r="D76" s="1">
        <v>3</v>
      </c>
      <c r="E76" s="1">
        <v>3</v>
      </c>
      <c r="F76" s="1">
        <v>2</v>
      </c>
      <c r="G76" s="1">
        <v>3</v>
      </c>
      <c r="H76" s="1">
        <v>4</v>
      </c>
      <c r="I76" s="1">
        <v>4</v>
      </c>
      <c r="J76" s="1">
        <v>2</v>
      </c>
      <c r="K76" s="1">
        <v>1</v>
      </c>
      <c r="L76" s="1">
        <v>3</v>
      </c>
      <c r="M76" s="1">
        <v>2</v>
      </c>
      <c r="N76" s="1">
        <v>2</v>
      </c>
      <c r="O76" s="1">
        <v>3</v>
      </c>
      <c r="P76" s="1">
        <v>2</v>
      </c>
      <c r="Q76" s="1">
        <v>4</v>
      </c>
      <c r="R76" s="1">
        <v>2</v>
      </c>
      <c r="S76" s="1">
        <v>2</v>
      </c>
      <c r="T76" s="1">
        <v>3</v>
      </c>
      <c r="U76" s="1">
        <v>2</v>
      </c>
      <c r="V76" s="1">
        <v>4</v>
      </c>
      <c r="W76" s="1">
        <v>3</v>
      </c>
      <c r="X76" s="1">
        <v>4</v>
      </c>
      <c r="Y76" s="1">
        <v>4</v>
      </c>
      <c r="Z76" s="1">
        <v>4</v>
      </c>
      <c r="AA76" s="1">
        <v>1</v>
      </c>
      <c r="AB76" s="1">
        <v>1</v>
      </c>
      <c r="AC76" s="1">
        <v>1</v>
      </c>
      <c r="AD76" s="1">
        <v>1</v>
      </c>
      <c r="AE76" s="1">
        <v>3</v>
      </c>
      <c r="AF76" s="1">
        <v>3</v>
      </c>
      <c r="AG76" s="1">
        <v>3</v>
      </c>
      <c r="AH76" s="1">
        <v>3</v>
      </c>
      <c r="AI76" s="1">
        <v>1</v>
      </c>
      <c r="AJ76" s="1">
        <v>2</v>
      </c>
      <c r="AK76" s="1">
        <v>2</v>
      </c>
      <c r="AL76" s="1">
        <v>2</v>
      </c>
      <c r="AM76" s="1">
        <v>4</v>
      </c>
      <c r="AN76" s="1">
        <v>3</v>
      </c>
      <c r="AO76" s="1">
        <v>2</v>
      </c>
      <c r="AP76" s="1">
        <v>2</v>
      </c>
      <c r="AQ76" s="1">
        <v>4</v>
      </c>
      <c r="AR76" s="1">
        <v>3</v>
      </c>
      <c r="AS76" s="1">
        <v>3</v>
      </c>
      <c r="AT76" s="1">
        <v>3</v>
      </c>
      <c r="AU76" s="1">
        <v>2</v>
      </c>
      <c r="AV76" s="1">
        <v>2</v>
      </c>
      <c r="AW76" s="1">
        <v>2</v>
      </c>
      <c r="AX76" s="1">
        <v>2</v>
      </c>
      <c r="AY76" s="1">
        <v>3</v>
      </c>
      <c r="AZ76" s="1">
        <v>3</v>
      </c>
      <c r="BA76" s="1">
        <v>2</v>
      </c>
      <c r="BB76" s="1">
        <v>4</v>
      </c>
      <c r="BC76" s="1">
        <v>2</v>
      </c>
      <c r="BD76" s="1">
        <v>2</v>
      </c>
      <c r="BE76" s="1">
        <v>2</v>
      </c>
      <c r="BF76" s="1">
        <v>2</v>
      </c>
      <c r="BG76" s="1">
        <v>2</v>
      </c>
      <c r="BH76" s="1">
        <v>2</v>
      </c>
      <c r="BI76" s="1">
        <v>3</v>
      </c>
      <c r="BJ76" s="1">
        <v>2</v>
      </c>
      <c r="BK76" s="1">
        <v>2</v>
      </c>
    </row>
    <row r="77" spans="1:63" x14ac:dyDescent="0.25">
      <c r="A77">
        <v>77</v>
      </c>
      <c r="B77" s="1">
        <v>1</v>
      </c>
      <c r="C77" s="1">
        <v>1</v>
      </c>
      <c r="D77" s="1">
        <v>1</v>
      </c>
      <c r="E77" s="1">
        <v>1</v>
      </c>
      <c r="F77" s="1">
        <v>1</v>
      </c>
      <c r="G77" s="1">
        <v>1</v>
      </c>
      <c r="H77" s="1">
        <v>2</v>
      </c>
      <c r="I77" s="1">
        <v>2</v>
      </c>
      <c r="J77" s="1">
        <v>1</v>
      </c>
      <c r="K77" s="1">
        <v>4</v>
      </c>
      <c r="L77" s="1">
        <v>4</v>
      </c>
      <c r="M77" s="1">
        <v>5</v>
      </c>
      <c r="N77" s="1">
        <v>4</v>
      </c>
      <c r="O77" s="1">
        <v>5</v>
      </c>
      <c r="P77" s="1">
        <v>4</v>
      </c>
      <c r="Q77" s="1">
        <v>5</v>
      </c>
      <c r="R77" s="1">
        <v>1</v>
      </c>
      <c r="S77" s="1">
        <v>2</v>
      </c>
      <c r="T77" s="1">
        <v>2</v>
      </c>
      <c r="U77" s="1">
        <v>2</v>
      </c>
      <c r="V77" s="1">
        <v>2</v>
      </c>
      <c r="W77" s="1">
        <v>2</v>
      </c>
      <c r="X77" s="1">
        <v>1</v>
      </c>
      <c r="Y77" s="1">
        <v>2</v>
      </c>
      <c r="Z77" s="1">
        <v>2</v>
      </c>
      <c r="AA77" s="1">
        <v>2</v>
      </c>
      <c r="AB77" s="1">
        <v>2</v>
      </c>
      <c r="AC77" s="1">
        <v>2</v>
      </c>
      <c r="AD77" s="1">
        <v>1</v>
      </c>
      <c r="AE77" s="1">
        <v>2</v>
      </c>
      <c r="AF77" s="1">
        <v>2</v>
      </c>
      <c r="AG77" s="1">
        <v>2</v>
      </c>
      <c r="AH77" s="1">
        <v>1</v>
      </c>
      <c r="AI77" s="1">
        <v>1</v>
      </c>
      <c r="AJ77" s="1">
        <v>1</v>
      </c>
      <c r="AK77" s="1">
        <v>4</v>
      </c>
      <c r="AL77" s="1">
        <v>2</v>
      </c>
      <c r="AM77" s="1">
        <v>2</v>
      </c>
      <c r="AN77" s="1">
        <v>1</v>
      </c>
      <c r="AO77" s="1">
        <v>1</v>
      </c>
      <c r="AP77" s="1">
        <v>2</v>
      </c>
      <c r="AQ77" s="1">
        <v>2</v>
      </c>
      <c r="AR77" s="1">
        <v>1</v>
      </c>
      <c r="AS77" s="1">
        <v>2</v>
      </c>
      <c r="AT77" s="1">
        <v>2</v>
      </c>
      <c r="AU77" s="1">
        <v>1</v>
      </c>
      <c r="AV77" s="1">
        <v>2</v>
      </c>
      <c r="AW77" s="1">
        <v>5</v>
      </c>
      <c r="AX77" s="1">
        <v>5</v>
      </c>
      <c r="AY77" s="1">
        <v>5</v>
      </c>
      <c r="AZ77" s="1">
        <v>1</v>
      </c>
      <c r="BA77" s="1">
        <v>3</v>
      </c>
      <c r="BB77" s="1">
        <v>5</v>
      </c>
      <c r="BC77" s="1">
        <v>5</v>
      </c>
      <c r="BD77" s="1">
        <v>5</v>
      </c>
      <c r="BE77" s="1">
        <v>1</v>
      </c>
      <c r="BF77" s="1">
        <v>5</v>
      </c>
      <c r="BG77" s="1">
        <v>1</v>
      </c>
      <c r="BH77" s="1">
        <v>1</v>
      </c>
      <c r="BI77" s="1">
        <v>5</v>
      </c>
      <c r="BJ77" s="1">
        <v>1</v>
      </c>
      <c r="BK77" s="1">
        <v>1</v>
      </c>
    </row>
    <row r="78" spans="1:63" x14ac:dyDescent="0.25">
      <c r="A78">
        <v>78</v>
      </c>
      <c r="B78" s="1">
        <v>1</v>
      </c>
      <c r="C78" s="1">
        <v>1</v>
      </c>
      <c r="D78" s="1">
        <v>1</v>
      </c>
      <c r="E78" s="1">
        <v>2</v>
      </c>
      <c r="F78" s="1">
        <v>1</v>
      </c>
      <c r="G78" s="1">
        <v>1</v>
      </c>
      <c r="H78" s="1">
        <v>2</v>
      </c>
      <c r="I78" s="1">
        <v>2</v>
      </c>
      <c r="J78" s="1">
        <v>2</v>
      </c>
      <c r="K78" s="1">
        <v>1</v>
      </c>
      <c r="L78" s="1">
        <v>1</v>
      </c>
      <c r="M78" s="1">
        <v>5</v>
      </c>
      <c r="N78" s="1">
        <v>5</v>
      </c>
      <c r="O78" s="1">
        <v>1</v>
      </c>
      <c r="P78" s="1">
        <v>1</v>
      </c>
      <c r="Q78" s="1">
        <v>5</v>
      </c>
      <c r="R78" s="1">
        <v>3</v>
      </c>
      <c r="S78" s="1">
        <v>3</v>
      </c>
      <c r="T78" s="1">
        <v>2</v>
      </c>
      <c r="U78" s="1">
        <v>1</v>
      </c>
      <c r="V78" s="1">
        <v>1</v>
      </c>
      <c r="W78" s="1">
        <v>1</v>
      </c>
      <c r="X78" s="1">
        <v>1</v>
      </c>
      <c r="Y78" s="1">
        <v>1</v>
      </c>
      <c r="Z78" s="1">
        <v>1</v>
      </c>
      <c r="AA78" s="1">
        <v>1</v>
      </c>
      <c r="AB78" s="1">
        <v>1</v>
      </c>
      <c r="AC78" s="1">
        <v>1</v>
      </c>
      <c r="AD78" s="1">
        <v>5</v>
      </c>
      <c r="AE78" s="1">
        <v>1</v>
      </c>
      <c r="AF78" s="1">
        <v>1</v>
      </c>
      <c r="AG78" s="1">
        <v>1</v>
      </c>
      <c r="AH78" s="1">
        <v>1</v>
      </c>
      <c r="AI78" s="1">
        <v>2</v>
      </c>
      <c r="AJ78" s="1">
        <v>2</v>
      </c>
      <c r="AK78" s="1">
        <v>1</v>
      </c>
      <c r="AL78" s="1">
        <v>1</v>
      </c>
      <c r="AM78" s="1">
        <v>2</v>
      </c>
      <c r="AN78" s="1">
        <v>1</v>
      </c>
      <c r="AO78" s="1">
        <v>4</v>
      </c>
      <c r="AP78" s="1">
        <v>1</v>
      </c>
      <c r="AQ78" s="1">
        <v>1</v>
      </c>
      <c r="AR78" s="1">
        <v>1</v>
      </c>
      <c r="AS78" s="1">
        <v>2</v>
      </c>
      <c r="AT78" s="1">
        <v>1</v>
      </c>
      <c r="AU78" s="1">
        <v>1</v>
      </c>
      <c r="AV78" s="1">
        <v>3</v>
      </c>
      <c r="AW78" s="1">
        <v>4</v>
      </c>
      <c r="AX78" s="1">
        <v>1</v>
      </c>
      <c r="AY78" s="1">
        <v>2</v>
      </c>
      <c r="AZ78" s="1">
        <v>3</v>
      </c>
      <c r="BA78" s="1">
        <v>5</v>
      </c>
      <c r="BB78" s="1">
        <v>5</v>
      </c>
      <c r="BC78" s="1">
        <v>5</v>
      </c>
      <c r="BD78" s="1">
        <v>5</v>
      </c>
      <c r="BE78" s="1">
        <v>2</v>
      </c>
      <c r="BF78" s="1">
        <v>5</v>
      </c>
      <c r="BG78" s="1">
        <v>4</v>
      </c>
      <c r="BH78" s="1">
        <v>5</v>
      </c>
      <c r="BI78" s="1">
        <v>3</v>
      </c>
      <c r="BJ78" s="1">
        <v>3</v>
      </c>
      <c r="BK78" s="1">
        <v>2</v>
      </c>
    </row>
    <row r="79" spans="1:63" x14ac:dyDescent="0.25">
      <c r="A79">
        <v>79</v>
      </c>
      <c r="B79" s="1">
        <v>2</v>
      </c>
      <c r="C79" s="1">
        <v>2</v>
      </c>
      <c r="D79" s="1">
        <v>2</v>
      </c>
      <c r="E79" s="1">
        <v>2</v>
      </c>
      <c r="F79" s="1">
        <v>2</v>
      </c>
      <c r="G79" s="1">
        <v>2</v>
      </c>
      <c r="H79" s="1">
        <v>2</v>
      </c>
      <c r="I79" s="1">
        <v>2</v>
      </c>
      <c r="J79" s="1">
        <v>2</v>
      </c>
      <c r="K79" s="1">
        <v>3</v>
      </c>
      <c r="L79" s="1">
        <v>3</v>
      </c>
      <c r="M79" s="1">
        <v>3</v>
      </c>
      <c r="N79" s="1">
        <v>3</v>
      </c>
      <c r="O79" s="1">
        <v>3</v>
      </c>
      <c r="P79" s="1">
        <v>3</v>
      </c>
      <c r="Q79" s="1">
        <v>3</v>
      </c>
      <c r="R79" s="1">
        <v>3</v>
      </c>
      <c r="S79" s="1">
        <v>3</v>
      </c>
      <c r="T79" s="1">
        <v>3</v>
      </c>
      <c r="U79" s="1">
        <v>3</v>
      </c>
      <c r="V79" s="1">
        <v>3</v>
      </c>
      <c r="W79" s="1">
        <v>3</v>
      </c>
      <c r="X79" s="1">
        <v>3</v>
      </c>
      <c r="Y79" s="1">
        <v>3</v>
      </c>
      <c r="Z79" s="1">
        <v>3</v>
      </c>
      <c r="AA79" s="1">
        <v>2</v>
      </c>
      <c r="AB79" s="1">
        <v>2</v>
      </c>
      <c r="AC79" s="1">
        <v>2</v>
      </c>
      <c r="AD79" s="1">
        <v>2</v>
      </c>
      <c r="AE79" s="1">
        <v>2</v>
      </c>
      <c r="AF79" s="1">
        <v>2</v>
      </c>
      <c r="AG79" s="1">
        <v>2</v>
      </c>
      <c r="AH79" s="1">
        <v>2</v>
      </c>
      <c r="AI79" s="1">
        <v>1</v>
      </c>
      <c r="AJ79" s="1">
        <v>1</v>
      </c>
      <c r="AK79" s="1">
        <v>2</v>
      </c>
      <c r="AL79" s="1">
        <v>2</v>
      </c>
      <c r="AM79" s="1">
        <v>2</v>
      </c>
      <c r="AN79" s="1">
        <v>3</v>
      </c>
      <c r="AO79" s="1">
        <v>3</v>
      </c>
      <c r="AP79" s="1">
        <v>3</v>
      </c>
      <c r="AQ79" s="1">
        <v>3</v>
      </c>
      <c r="AR79" s="1">
        <v>3</v>
      </c>
      <c r="AS79" s="1">
        <v>3</v>
      </c>
      <c r="AT79" s="1">
        <v>2</v>
      </c>
      <c r="AU79" s="1">
        <v>2</v>
      </c>
      <c r="AV79" s="1">
        <v>2</v>
      </c>
      <c r="AW79" s="1">
        <v>2</v>
      </c>
      <c r="AX79" s="1">
        <v>2</v>
      </c>
      <c r="AY79" s="1">
        <v>2</v>
      </c>
      <c r="AZ79" s="1">
        <v>3</v>
      </c>
      <c r="BA79" s="1">
        <v>3</v>
      </c>
      <c r="BB79" s="1">
        <v>3</v>
      </c>
      <c r="BC79" s="1">
        <v>3</v>
      </c>
      <c r="BD79" s="1">
        <v>3</v>
      </c>
      <c r="BE79" s="1">
        <v>3</v>
      </c>
      <c r="BF79" s="1">
        <v>3</v>
      </c>
      <c r="BG79" s="1">
        <v>2</v>
      </c>
      <c r="BH79" s="1">
        <v>3</v>
      </c>
      <c r="BI79" s="1">
        <v>3</v>
      </c>
      <c r="BJ79" s="1">
        <v>3</v>
      </c>
      <c r="BK79" s="1">
        <v>2</v>
      </c>
    </row>
    <row r="80" spans="1:63" x14ac:dyDescent="0.25">
      <c r="A80">
        <v>80</v>
      </c>
      <c r="B80" s="1">
        <v>2</v>
      </c>
      <c r="C80" s="1">
        <v>2</v>
      </c>
      <c r="D80" s="1">
        <v>2</v>
      </c>
      <c r="E80" s="1">
        <v>2</v>
      </c>
      <c r="F80" s="1">
        <v>2</v>
      </c>
      <c r="G80" s="1">
        <v>2</v>
      </c>
      <c r="H80" s="1">
        <v>2</v>
      </c>
      <c r="I80" s="1">
        <v>2</v>
      </c>
      <c r="J80" s="1">
        <v>1</v>
      </c>
      <c r="K80" s="1">
        <v>4</v>
      </c>
      <c r="L80" s="1">
        <v>3</v>
      </c>
      <c r="M80" s="1">
        <v>5</v>
      </c>
      <c r="N80" s="1">
        <v>5</v>
      </c>
      <c r="O80" s="1">
        <v>4</v>
      </c>
      <c r="P80" s="1">
        <v>5</v>
      </c>
      <c r="Q80" s="1">
        <v>4</v>
      </c>
      <c r="R80" s="1">
        <v>2</v>
      </c>
      <c r="S80" s="1">
        <v>3</v>
      </c>
      <c r="T80" s="1">
        <v>4</v>
      </c>
      <c r="U80" s="1">
        <v>2</v>
      </c>
      <c r="V80" s="1">
        <v>2</v>
      </c>
      <c r="W80" s="1">
        <v>2</v>
      </c>
      <c r="X80" s="1">
        <v>4</v>
      </c>
      <c r="Y80" s="1">
        <v>2</v>
      </c>
      <c r="Z80" s="1">
        <v>1</v>
      </c>
      <c r="AA80" s="1">
        <v>1</v>
      </c>
      <c r="AB80" s="1">
        <v>1</v>
      </c>
      <c r="AC80" s="1">
        <v>1</v>
      </c>
      <c r="AD80" s="1">
        <v>4</v>
      </c>
      <c r="AE80" s="1">
        <v>1</v>
      </c>
      <c r="AF80" s="1">
        <v>1</v>
      </c>
      <c r="AG80" s="1">
        <v>1</v>
      </c>
      <c r="AH80" s="1">
        <v>2</v>
      </c>
      <c r="AI80" s="1">
        <v>1</v>
      </c>
      <c r="AJ80" s="1">
        <v>2</v>
      </c>
      <c r="AK80" s="1">
        <v>2</v>
      </c>
      <c r="AL80" s="1">
        <v>1</v>
      </c>
      <c r="AM80" s="1">
        <v>3</v>
      </c>
      <c r="AN80" s="1">
        <v>1</v>
      </c>
      <c r="AO80" s="1">
        <v>1</v>
      </c>
      <c r="AP80" s="1">
        <v>2</v>
      </c>
      <c r="AQ80" s="1">
        <v>1</v>
      </c>
      <c r="AR80" s="1">
        <v>1</v>
      </c>
      <c r="AS80" s="1">
        <v>2</v>
      </c>
      <c r="AT80" s="1">
        <v>1</v>
      </c>
      <c r="AU80" s="1">
        <v>2</v>
      </c>
      <c r="AV80" s="1">
        <v>2</v>
      </c>
      <c r="AW80" s="1">
        <v>5</v>
      </c>
      <c r="AX80" s="1">
        <v>2</v>
      </c>
      <c r="AY80" s="1">
        <v>2</v>
      </c>
      <c r="AZ80" s="1">
        <v>4</v>
      </c>
      <c r="BA80" s="1">
        <v>4</v>
      </c>
      <c r="BB80" s="1">
        <v>4</v>
      </c>
      <c r="BC80" s="1">
        <v>4</v>
      </c>
      <c r="BD80" s="1">
        <v>4</v>
      </c>
      <c r="BE80" s="1">
        <v>3</v>
      </c>
      <c r="BF80" s="1">
        <v>4</v>
      </c>
      <c r="BG80" s="1">
        <v>4</v>
      </c>
      <c r="BH80" s="1">
        <v>4</v>
      </c>
      <c r="BI80" s="1">
        <v>4</v>
      </c>
      <c r="BJ80" s="1">
        <v>4</v>
      </c>
      <c r="BK80" s="1">
        <v>2</v>
      </c>
    </row>
    <row r="81" spans="1:63" x14ac:dyDescent="0.25">
      <c r="A81">
        <v>81</v>
      </c>
      <c r="B81" s="1">
        <v>2</v>
      </c>
      <c r="C81" s="1">
        <v>2</v>
      </c>
      <c r="D81" s="1">
        <v>2</v>
      </c>
      <c r="E81" s="1">
        <v>2</v>
      </c>
      <c r="F81" s="1">
        <v>2</v>
      </c>
      <c r="G81" s="1">
        <v>2</v>
      </c>
      <c r="H81" s="1">
        <v>2</v>
      </c>
      <c r="I81" s="1">
        <v>2</v>
      </c>
      <c r="J81" s="1">
        <v>2</v>
      </c>
      <c r="K81" s="1">
        <v>2</v>
      </c>
      <c r="L81" s="1">
        <v>2</v>
      </c>
      <c r="M81" s="1">
        <v>2</v>
      </c>
      <c r="N81" s="1">
        <v>2</v>
      </c>
      <c r="O81" s="1">
        <v>2</v>
      </c>
      <c r="P81" s="1">
        <v>4</v>
      </c>
      <c r="Q81" s="1">
        <v>4</v>
      </c>
      <c r="R81" s="1">
        <v>2</v>
      </c>
      <c r="S81" s="1">
        <v>2</v>
      </c>
      <c r="T81" s="1">
        <v>2</v>
      </c>
      <c r="U81" s="1">
        <v>2</v>
      </c>
      <c r="V81" s="1">
        <v>2</v>
      </c>
      <c r="W81" s="1">
        <v>2</v>
      </c>
      <c r="X81" s="1">
        <v>2</v>
      </c>
      <c r="Y81" s="1">
        <v>2</v>
      </c>
      <c r="Z81" s="1">
        <v>2</v>
      </c>
      <c r="AA81" s="1">
        <v>2</v>
      </c>
      <c r="AB81" s="1">
        <v>2</v>
      </c>
      <c r="AC81" s="1">
        <v>2</v>
      </c>
      <c r="AD81" s="1">
        <v>2</v>
      </c>
      <c r="AE81" s="1">
        <v>2</v>
      </c>
      <c r="AF81" s="1">
        <v>2</v>
      </c>
      <c r="AG81" s="1">
        <v>2</v>
      </c>
      <c r="AH81" s="1">
        <v>2</v>
      </c>
      <c r="AI81" s="1">
        <v>1</v>
      </c>
      <c r="AJ81" s="1">
        <v>1</v>
      </c>
      <c r="AK81" s="1">
        <v>1</v>
      </c>
      <c r="AL81" s="1">
        <v>1</v>
      </c>
      <c r="AM81" s="1">
        <v>1</v>
      </c>
      <c r="AN81" s="1">
        <v>2</v>
      </c>
      <c r="AO81" s="1">
        <v>2</v>
      </c>
      <c r="AP81" s="1">
        <v>1</v>
      </c>
      <c r="AQ81" s="1">
        <v>1</v>
      </c>
      <c r="AR81" s="1">
        <v>1</v>
      </c>
      <c r="AS81" s="1">
        <v>2</v>
      </c>
      <c r="AT81" s="1">
        <v>1</v>
      </c>
      <c r="AU81" s="1">
        <v>1</v>
      </c>
      <c r="AV81" s="1">
        <v>1</v>
      </c>
      <c r="AW81" s="1">
        <v>4</v>
      </c>
      <c r="AX81" s="1">
        <v>2</v>
      </c>
      <c r="AY81" s="1">
        <v>2</v>
      </c>
      <c r="AZ81" s="1">
        <v>4</v>
      </c>
      <c r="BA81" s="1">
        <v>4</v>
      </c>
      <c r="BB81" s="1">
        <v>4</v>
      </c>
      <c r="BC81" s="1">
        <v>3</v>
      </c>
      <c r="BD81" s="1">
        <v>3</v>
      </c>
      <c r="BE81" s="1">
        <v>4</v>
      </c>
      <c r="BF81" s="1">
        <v>5</v>
      </c>
      <c r="BG81" s="1">
        <v>2</v>
      </c>
      <c r="BH81" s="1">
        <v>3</v>
      </c>
      <c r="BI81" s="1">
        <v>4</v>
      </c>
      <c r="BJ81" s="1">
        <v>2</v>
      </c>
      <c r="BK81" s="1">
        <v>4</v>
      </c>
    </row>
    <row r="82" spans="1:63" x14ac:dyDescent="0.25">
      <c r="A82">
        <v>82</v>
      </c>
      <c r="B82" s="1">
        <v>2</v>
      </c>
      <c r="C82" s="1">
        <v>2</v>
      </c>
      <c r="D82" s="1">
        <v>4</v>
      </c>
      <c r="E82" s="1">
        <v>1</v>
      </c>
      <c r="F82" s="1">
        <v>1</v>
      </c>
      <c r="G82" s="1">
        <v>1</v>
      </c>
      <c r="H82" s="1">
        <v>3</v>
      </c>
      <c r="I82" s="1">
        <v>4</v>
      </c>
      <c r="J82" s="1">
        <v>2</v>
      </c>
      <c r="K82" s="1">
        <v>2</v>
      </c>
      <c r="L82" s="1">
        <v>1</v>
      </c>
      <c r="M82" s="1">
        <v>4</v>
      </c>
      <c r="N82" s="1">
        <v>2</v>
      </c>
      <c r="O82" s="1">
        <v>1</v>
      </c>
      <c r="P82" s="1">
        <v>1</v>
      </c>
      <c r="Q82" s="1">
        <v>5</v>
      </c>
      <c r="R82" s="1">
        <v>2</v>
      </c>
      <c r="S82" s="1">
        <v>2</v>
      </c>
      <c r="T82" s="1">
        <v>2</v>
      </c>
      <c r="U82" s="1">
        <v>4</v>
      </c>
      <c r="V82" s="1">
        <v>2</v>
      </c>
      <c r="W82" s="1">
        <v>2</v>
      </c>
      <c r="X82" s="1">
        <v>2</v>
      </c>
      <c r="Y82" s="1">
        <v>2</v>
      </c>
      <c r="Z82" s="1">
        <v>2</v>
      </c>
      <c r="AA82" s="1">
        <v>2</v>
      </c>
      <c r="AB82" s="1">
        <v>4</v>
      </c>
      <c r="AC82" s="1">
        <v>4</v>
      </c>
      <c r="AD82" s="1">
        <v>3</v>
      </c>
      <c r="AE82" s="1">
        <v>4</v>
      </c>
      <c r="AF82" s="1">
        <v>3</v>
      </c>
      <c r="AG82" s="1">
        <v>4</v>
      </c>
      <c r="AH82" s="1">
        <v>4</v>
      </c>
      <c r="AI82" s="1">
        <v>3</v>
      </c>
      <c r="AJ82" s="1">
        <v>4</v>
      </c>
      <c r="AK82" s="1">
        <v>4</v>
      </c>
      <c r="AL82" s="1">
        <v>3</v>
      </c>
      <c r="AM82" s="1">
        <v>5</v>
      </c>
      <c r="AN82" s="1">
        <v>2</v>
      </c>
      <c r="AO82" s="1">
        <v>2</v>
      </c>
      <c r="AP82" s="1">
        <v>2</v>
      </c>
      <c r="AQ82" s="1">
        <v>3</v>
      </c>
      <c r="AR82" s="1">
        <v>2</v>
      </c>
      <c r="AS82" s="1">
        <v>2</v>
      </c>
      <c r="AT82" s="1">
        <v>4</v>
      </c>
      <c r="AU82" s="1">
        <v>4</v>
      </c>
      <c r="AV82" s="1">
        <v>4</v>
      </c>
      <c r="AW82" s="1">
        <v>2</v>
      </c>
      <c r="AX82" s="1">
        <v>2</v>
      </c>
      <c r="AY82" s="1">
        <v>3</v>
      </c>
      <c r="AZ82" s="1">
        <v>2</v>
      </c>
      <c r="BA82" s="1">
        <v>3</v>
      </c>
      <c r="BB82" s="1">
        <v>4</v>
      </c>
      <c r="BC82" s="1">
        <v>4</v>
      </c>
      <c r="BD82" s="1">
        <v>4</v>
      </c>
      <c r="BE82" s="1">
        <v>1</v>
      </c>
      <c r="BF82" s="1">
        <v>4</v>
      </c>
      <c r="BG82" s="1">
        <v>3</v>
      </c>
      <c r="BH82" s="1">
        <v>4</v>
      </c>
      <c r="BI82" s="1">
        <v>2</v>
      </c>
      <c r="BJ82" s="1">
        <v>1</v>
      </c>
      <c r="BK82" s="1">
        <v>2</v>
      </c>
    </row>
    <row r="83" spans="1:63" x14ac:dyDescent="0.25">
      <c r="A83">
        <v>83</v>
      </c>
      <c r="B83" s="2">
        <v>2</v>
      </c>
      <c r="C83" s="2">
        <v>2</v>
      </c>
      <c r="D83" s="2">
        <v>2</v>
      </c>
      <c r="E83" s="2">
        <v>2</v>
      </c>
      <c r="F83" s="2">
        <v>2</v>
      </c>
      <c r="G83" s="2">
        <v>2</v>
      </c>
      <c r="H83" s="2">
        <v>2</v>
      </c>
      <c r="I83" s="2">
        <v>2</v>
      </c>
      <c r="J83" s="2">
        <v>2</v>
      </c>
      <c r="K83" s="2">
        <v>2</v>
      </c>
      <c r="L83" s="2">
        <v>2</v>
      </c>
      <c r="M83" s="2">
        <v>2</v>
      </c>
      <c r="N83" s="2">
        <v>2</v>
      </c>
      <c r="O83" s="2">
        <v>3</v>
      </c>
      <c r="P83" s="2">
        <v>3</v>
      </c>
      <c r="Q83" s="2">
        <v>4</v>
      </c>
      <c r="R83" s="2">
        <v>3</v>
      </c>
      <c r="S83" s="2">
        <v>2</v>
      </c>
      <c r="T83" s="2">
        <v>3</v>
      </c>
      <c r="U83" s="2">
        <v>2</v>
      </c>
      <c r="V83" s="2">
        <v>2</v>
      </c>
      <c r="W83" s="2">
        <v>2</v>
      </c>
      <c r="X83" s="2">
        <v>4</v>
      </c>
      <c r="Y83" s="2">
        <v>4</v>
      </c>
      <c r="Z83" s="2">
        <v>2</v>
      </c>
      <c r="AA83" s="2">
        <v>3</v>
      </c>
      <c r="AB83" s="2">
        <v>3</v>
      </c>
      <c r="AC83" s="2">
        <v>3</v>
      </c>
      <c r="AD83" s="2">
        <v>3</v>
      </c>
      <c r="AE83" s="2">
        <v>3</v>
      </c>
      <c r="AF83" s="2">
        <v>3</v>
      </c>
      <c r="AG83" s="2">
        <v>3</v>
      </c>
      <c r="AH83" s="2">
        <v>3</v>
      </c>
      <c r="AI83" s="2">
        <v>2</v>
      </c>
      <c r="AJ83" s="2">
        <v>2</v>
      </c>
      <c r="AK83" s="2">
        <v>2</v>
      </c>
      <c r="AL83" s="2">
        <v>2</v>
      </c>
      <c r="AM83" s="2">
        <v>2</v>
      </c>
      <c r="AN83" s="2">
        <v>3</v>
      </c>
      <c r="AO83" s="2">
        <v>3</v>
      </c>
      <c r="AP83" s="2">
        <v>3</v>
      </c>
      <c r="AQ83" s="2">
        <v>3</v>
      </c>
      <c r="AR83" s="2">
        <v>3</v>
      </c>
      <c r="AS83" s="2">
        <v>3</v>
      </c>
      <c r="AT83" s="2">
        <v>3</v>
      </c>
      <c r="AU83" s="2">
        <v>2</v>
      </c>
      <c r="AV83" s="2">
        <v>3</v>
      </c>
      <c r="AW83" s="2">
        <v>3</v>
      </c>
      <c r="AX83" s="2">
        <v>3</v>
      </c>
      <c r="AY83" s="2">
        <v>3</v>
      </c>
      <c r="AZ83" s="2">
        <v>3</v>
      </c>
      <c r="BA83" s="2">
        <v>3</v>
      </c>
      <c r="BB83" s="2">
        <v>3</v>
      </c>
      <c r="BC83" s="2">
        <v>3</v>
      </c>
      <c r="BD83" s="2">
        <v>3</v>
      </c>
      <c r="BE83" s="2">
        <v>3</v>
      </c>
      <c r="BF83" s="2">
        <v>5</v>
      </c>
      <c r="BG83" s="2">
        <v>2</v>
      </c>
      <c r="BH83" s="2">
        <v>4</v>
      </c>
      <c r="BI83" s="2">
        <v>5</v>
      </c>
      <c r="BJ83" s="2">
        <v>2</v>
      </c>
      <c r="BK83" s="2">
        <v>2</v>
      </c>
    </row>
    <row r="84" spans="1:63" x14ac:dyDescent="0.25">
      <c r="A84">
        <v>84</v>
      </c>
      <c r="B84" s="2">
        <v>1</v>
      </c>
      <c r="C84" s="2">
        <v>1</v>
      </c>
      <c r="D84" s="2">
        <v>1</v>
      </c>
      <c r="E84" s="2">
        <v>1</v>
      </c>
      <c r="F84" s="2">
        <v>1</v>
      </c>
      <c r="G84" s="2">
        <v>1</v>
      </c>
      <c r="H84" s="2">
        <v>1</v>
      </c>
      <c r="I84" s="2">
        <v>1</v>
      </c>
      <c r="J84" s="2">
        <v>1</v>
      </c>
      <c r="K84" s="2">
        <v>1</v>
      </c>
      <c r="L84" s="2">
        <v>2</v>
      </c>
      <c r="M84" s="2">
        <v>3</v>
      </c>
      <c r="N84" s="2">
        <v>3</v>
      </c>
      <c r="O84" s="2">
        <v>3</v>
      </c>
      <c r="P84" s="2">
        <v>3</v>
      </c>
      <c r="Q84" s="2">
        <v>3</v>
      </c>
      <c r="R84" s="2">
        <v>3</v>
      </c>
      <c r="S84" s="2">
        <v>2</v>
      </c>
      <c r="T84" s="2">
        <v>3</v>
      </c>
      <c r="U84" s="2">
        <v>3</v>
      </c>
      <c r="V84" s="2">
        <v>3</v>
      </c>
      <c r="W84" s="2">
        <v>3</v>
      </c>
      <c r="X84" s="2">
        <v>2</v>
      </c>
      <c r="Y84" s="2">
        <v>2</v>
      </c>
      <c r="Z84" s="2">
        <v>2</v>
      </c>
      <c r="AA84" s="2">
        <v>3</v>
      </c>
      <c r="AB84" s="2">
        <v>3</v>
      </c>
      <c r="AC84" s="2">
        <v>3</v>
      </c>
      <c r="AD84" s="2">
        <v>3</v>
      </c>
      <c r="AE84" s="2">
        <v>3</v>
      </c>
      <c r="AF84" s="2">
        <v>3</v>
      </c>
      <c r="AG84" s="2">
        <v>3</v>
      </c>
      <c r="AH84" s="2">
        <v>3</v>
      </c>
      <c r="AI84" s="2">
        <v>2</v>
      </c>
      <c r="AJ84" s="2">
        <v>2</v>
      </c>
      <c r="AK84" s="2">
        <v>2</v>
      </c>
      <c r="AL84" s="2">
        <v>2</v>
      </c>
      <c r="AM84" s="2">
        <v>2</v>
      </c>
      <c r="AN84" s="2">
        <v>2</v>
      </c>
      <c r="AO84" s="2">
        <v>1</v>
      </c>
      <c r="AP84" s="2">
        <v>2</v>
      </c>
      <c r="AQ84" s="2">
        <v>2</v>
      </c>
      <c r="AR84" s="2">
        <v>2</v>
      </c>
      <c r="AS84" s="2">
        <v>2</v>
      </c>
      <c r="AT84" s="2">
        <v>2</v>
      </c>
      <c r="AU84" s="2">
        <v>2</v>
      </c>
      <c r="AV84" s="2">
        <v>2</v>
      </c>
      <c r="AW84" s="2">
        <v>2</v>
      </c>
      <c r="AX84" s="2">
        <v>2</v>
      </c>
      <c r="AY84" s="2">
        <v>2</v>
      </c>
      <c r="AZ84" s="2">
        <v>2</v>
      </c>
      <c r="BA84" s="2">
        <v>2</v>
      </c>
      <c r="BB84" s="2">
        <v>2</v>
      </c>
      <c r="BC84" s="2">
        <v>2</v>
      </c>
      <c r="BD84" s="2">
        <v>2</v>
      </c>
      <c r="BE84" s="2">
        <v>2</v>
      </c>
      <c r="BF84" s="2">
        <v>3</v>
      </c>
      <c r="BG84" s="2">
        <v>1</v>
      </c>
      <c r="BH84" s="2">
        <v>3</v>
      </c>
      <c r="BI84" s="2">
        <v>3</v>
      </c>
      <c r="BJ84" s="2">
        <v>2</v>
      </c>
      <c r="BK84" s="2">
        <v>2</v>
      </c>
    </row>
    <row r="85" spans="1:63" x14ac:dyDescent="0.25">
      <c r="A85">
        <v>85</v>
      </c>
      <c r="B85" s="2">
        <v>5</v>
      </c>
      <c r="C85" s="2">
        <v>2</v>
      </c>
      <c r="D85" s="2">
        <v>5</v>
      </c>
      <c r="E85" s="2">
        <v>3</v>
      </c>
      <c r="F85" s="2">
        <v>4</v>
      </c>
      <c r="G85" s="2">
        <v>2</v>
      </c>
      <c r="H85" s="2">
        <v>5</v>
      </c>
      <c r="I85" s="2">
        <v>4</v>
      </c>
      <c r="J85" s="2">
        <v>4</v>
      </c>
      <c r="K85" s="2">
        <v>1</v>
      </c>
      <c r="L85" s="2">
        <v>5</v>
      </c>
      <c r="M85" s="2">
        <v>1</v>
      </c>
      <c r="N85" s="2">
        <v>2</v>
      </c>
      <c r="O85" s="2">
        <v>5</v>
      </c>
      <c r="P85" s="2">
        <v>3</v>
      </c>
      <c r="Q85" s="2">
        <v>3</v>
      </c>
      <c r="R85" s="2">
        <v>3</v>
      </c>
      <c r="S85" s="2">
        <v>1</v>
      </c>
      <c r="T85" s="2">
        <v>2</v>
      </c>
      <c r="U85" s="2">
        <v>5</v>
      </c>
      <c r="V85" s="2">
        <v>4</v>
      </c>
      <c r="W85" s="2">
        <v>1</v>
      </c>
      <c r="X85" s="2">
        <v>1</v>
      </c>
      <c r="Y85" s="2">
        <v>2</v>
      </c>
      <c r="Z85" s="2">
        <v>4</v>
      </c>
      <c r="AA85" s="2">
        <v>1</v>
      </c>
      <c r="AB85" s="2">
        <v>5</v>
      </c>
      <c r="AC85" s="2">
        <v>5</v>
      </c>
      <c r="AD85" s="2">
        <v>4</v>
      </c>
      <c r="AE85" s="2">
        <v>1</v>
      </c>
      <c r="AF85" s="2">
        <v>5</v>
      </c>
      <c r="AG85" s="2">
        <v>2</v>
      </c>
      <c r="AH85" s="2">
        <v>3</v>
      </c>
      <c r="AI85" s="2">
        <v>5</v>
      </c>
      <c r="AJ85" s="2">
        <v>4</v>
      </c>
      <c r="AK85" s="2">
        <v>5</v>
      </c>
      <c r="AL85" s="2">
        <v>1</v>
      </c>
      <c r="AM85" s="2">
        <v>2</v>
      </c>
      <c r="AN85" s="2">
        <v>3</v>
      </c>
      <c r="AO85" s="2">
        <v>4</v>
      </c>
      <c r="AP85" s="2">
        <v>5</v>
      </c>
      <c r="AQ85" s="2">
        <v>5</v>
      </c>
      <c r="AR85" s="2">
        <v>2</v>
      </c>
      <c r="AS85" s="2">
        <v>3</v>
      </c>
      <c r="AT85" s="2">
        <v>2</v>
      </c>
      <c r="AU85" s="2">
        <v>4</v>
      </c>
      <c r="AV85" s="2">
        <v>3</v>
      </c>
      <c r="AW85" s="2">
        <v>3</v>
      </c>
      <c r="AX85" s="2">
        <v>1</v>
      </c>
      <c r="AY85" s="2">
        <v>1</v>
      </c>
      <c r="AZ85" s="2">
        <v>1</v>
      </c>
      <c r="BA85" s="2">
        <v>5</v>
      </c>
      <c r="BB85" s="2">
        <v>4</v>
      </c>
      <c r="BC85" s="2">
        <v>4</v>
      </c>
      <c r="BD85" s="2">
        <v>5</v>
      </c>
      <c r="BE85" s="2">
        <v>3</v>
      </c>
      <c r="BF85" s="2">
        <v>3</v>
      </c>
      <c r="BG85" s="2">
        <v>4</v>
      </c>
      <c r="BH85" s="2">
        <v>1</v>
      </c>
      <c r="BI85" s="2">
        <v>3</v>
      </c>
      <c r="BJ85" s="2">
        <v>1</v>
      </c>
      <c r="BK85" s="2">
        <v>3</v>
      </c>
    </row>
    <row r="86" spans="1:63" x14ac:dyDescent="0.25">
      <c r="A86">
        <v>86</v>
      </c>
      <c r="B86" s="2">
        <v>3</v>
      </c>
      <c r="C86" s="2">
        <v>4</v>
      </c>
      <c r="D86" s="2">
        <v>5</v>
      </c>
      <c r="E86" s="2">
        <v>2</v>
      </c>
      <c r="F86" s="2">
        <v>5</v>
      </c>
      <c r="G86" s="2">
        <v>3</v>
      </c>
      <c r="H86" s="2">
        <v>5</v>
      </c>
      <c r="I86" s="2">
        <v>4</v>
      </c>
      <c r="J86" s="2">
        <v>2</v>
      </c>
      <c r="K86" s="2">
        <v>5</v>
      </c>
      <c r="L86" s="2">
        <v>1</v>
      </c>
      <c r="M86" s="2">
        <v>3</v>
      </c>
      <c r="N86" s="2">
        <v>4</v>
      </c>
      <c r="O86" s="2">
        <v>1</v>
      </c>
      <c r="P86" s="2">
        <v>2</v>
      </c>
      <c r="Q86" s="2">
        <v>1</v>
      </c>
      <c r="R86" s="2">
        <v>5</v>
      </c>
      <c r="S86" s="2">
        <v>3</v>
      </c>
      <c r="T86" s="2">
        <v>1</v>
      </c>
      <c r="U86" s="2">
        <v>4</v>
      </c>
      <c r="V86" s="2">
        <v>5</v>
      </c>
      <c r="W86" s="2">
        <v>3</v>
      </c>
      <c r="X86" s="2">
        <v>1</v>
      </c>
      <c r="Y86" s="2">
        <v>3</v>
      </c>
      <c r="Z86" s="2">
        <v>5</v>
      </c>
      <c r="AA86" s="2">
        <v>4</v>
      </c>
      <c r="AB86" s="2">
        <v>1</v>
      </c>
      <c r="AC86" s="2">
        <v>3</v>
      </c>
      <c r="AD86" s="2">
        <v>5</v>
      </c>
      <c r="AE86" s="2">
        <v>3</v>
      </c>
      <c r="AF86" s="2">
        <v>1</v>
      </c>
      <c r="AG86" s="2">
        <v>3</v>
      </c>
      <c r="AH86" s="2">
        <v>3</v>
      </c>
      <c r="AI86" s="2">
        <v>3</v>
      </c>
      <c r="AJ86" s="2">
        <v>5</v>
      </c>
      <c r="AK86" s="2">
        <v>5</v>
      </c>
      <c r="AL86" s="2">
        <v>4</v>
      </c>
      <c r="AM86" s="2">
        <v>3</v>
      </c>
      <c r="AN86" s="2">
        <v>1</v>
      </c>
      <c r="AO86" s="2">
        <v>1</v>
      </c>
      <c r="AP86" s="2">
        <v>5</v>
      </c>
      <c r="AQ86" s="2">
        <v>1</v>
      </c>
      <c r="AR86" s="2">
        <v>1</v>
      </c>
      <c r="AS86" s="2">
        <v>4</v>
      </c>
      <c r="AT86" s="2">
        <v>1</v>
      </c>
      <c r="AU86" s="2">
        <v>1</v>
      </c>
      <c r="AV86" s="2">
        <v>1</v>
      </c>
      <c r="AW86" s="2">
        <v>2</v>
      </c>
      <c r="AX86" s="2">
        <v>5</v>
      </c>
      <c r="AY86" s="2">
        <v>5</v>
      </c>
      <c r="AZ86" s="2">
        <v>3</v>
      </c>
      <c r="BA86" s="2">
        <v>4</v>
      </c>
      <c r="BB86" s="2">
        <v>3</v>
      </c>
      <c r="BC86" s="2">
        <v>3</v>
      </c>
      <c r="BD86" s="2">
        <v>1</v>
      </c>
      <c r="BE86" s="2">
        <v>5</v>
      </c>
      <c r="BF86" s="2">
        <v>4</v>
      </c>
      <c r="BG86" s="2">
        <v>3</v>
      </c>
      <c r="BH86" s="2">
        <v>5</v>
      </c>
      <c r="BI86" s="2">
        <v>5</v>
      </c>
      <c r="BJ86" s="2">
        <v>4</v>
      </c>
      <c r="BK86" s="2">
        <v>2</v>
      </c>
    </row>
    <row r="87" spans="1:63" x14ac:dyDescent="0.25">
      <c r="A87">
        <v>87</v>
      </c>
      <c r="B87" s="2">
        <v>5</v>
      </c>
      <c r="C87" s="2">
        <v>3</v>
      </c>
      <c r="D87" s="2">
        <v>3</v>
      </c>
      <c r="E87" s="2">
        <v>4</v>
      </c>
      <c r="F87" s="2">
        <v>5</v>
      </c>
      <c r="G87" s="2">
        <v>5</v>
      </c>
      <c r="H87" s="2">
        <v>5</v>
      </c>
      <c r="I87" s="2">
        <v>4</v>
      </c>
      <c r="J87" s="2">
        <v>3</v>
      </c>
      <c r="K87" s="2">
        <v>3</v>
      </c>
      <c r="L87" s="2">
        <v>1</v>
      </c>
      <c r="M87" s="2">
        <v>2</v>
      </c>
      <c r="N87" s="2">
        <v>3</v>
      </c>
      <c r="O87" s="2">
        <v>2</v>
      </c>
      <c r="P87" s="2">
        <v>5</v>
      </c>
      <c r="Q87" s="2">
        <v>3</v>
      </c>
      <c r="R87" s="2">
        <v>4</v>
      </c>
      <c r="S87" s="2">
        <v>3</v>
      </c>
      <c r="T87" s="2">
        <v>4</v>
      </c>
      <c r="U87" s="2">
        <v>1</v>
      </c>
      <c r="V87" s="2">
        <v>4</v>
      </c>
      <c r="W87" s="2">
        <v>2</v>
      </c>
      <c r="X87" s="2">
        <v>5</v>
      </c>
      <c r="Y87" s="2">
        <v>2</v>
      </c>
      <c r="Z87" s="2">
        <v>1</v>
      </c>
      <c r="AA87" s="2">
        <v>4</v>
      </c>
      <c r="AB87" s="2">
        <v>3</v>
      </c>
      <c r="AC87" s="2">
        <v>5</v>
      </c>
      <c r="AD87" s="2">
        <v>4</v>
      </c>
      <c r="AE87" s="2">
        <v>3</v>
      </c>
      <c r="AF87" s="2">
        <v>2</v>
      </c>
      <c r="AG87" s="2">
        <v>4</v>
      </c>
      <c r="AH87" s="2">
        <v>1</v>
      </c>
      <c r="AI87" s="2">
        <v>5</v>
      </c>
      <c r="AJ87" s="2">
        <v>3</v>
      </c>
      <c r="AK87" s="2">
        <v>3</v>
      </c>
      <c r="AL87" s="2">
        <v>1</v>
      </c>
      <c r="AM87" s="2">
        <v>2</v>
      </c>
      <c r="AN87" s="2">
        <v>1</v>
      </c>
      <c r="AO87" s="2">
        <v>1</v>
      </c>
      <c r="AP87" s="2">
        <v>5</v>
      </c>
      <c r="AQ87" s="2">
        <v>2</v>
      </c>
      <c r="AR87" s="2">
        <v>4</v>
      </c>
      <c r="AS87" s="2">
        <v>4</v>
      </c>
      <c r="AT87" s="2">
        <v>5</v>
      </c>
      <c r="AU87" s="2">
        <v>5</v>
      </c>
      <c r="AV87" s="2">
        <v>3</v>
      </c>
      <c r="AW87" s="2">
        <v>5</v>
      </c>
      <c r="AX87" s="2">
        <v>2</v>
      </c>
      <c r="AY87" s="2">
        <v>4</v>
      </c>
      <c r="AZ87" s="2">
        <v>5</v>
      </c>
      <c r="BA87" s="2">
        <v>1</v>
      </c>
      <c r="BB87" s="2">
        <v>2</v>
      </c>
      <c r="BC87" s="2">
        <v>5</v>
      </c>
      <c r="BD87" s="2">
        <v>1</v>
      </c>
      <c r="BE87" s="2">
        <v>4</v>
      </c>
      <c r="BF87" s="2">
        <v>1</v>
      </c>
      <c r="BG87" s="2">
        <v>3</v>
      </c>
      <c r="BH87" s="2">
        <v>3</v>
      </c>
      <c r="BI87" s="2">
        <v>4</v>
      </c>
      <c r="BJ87" s="2">
        <v>2</v>
      </c>
      <c r="BK87" s="2">
        <v>2</v>
      </c>
    </row>
    <row r="88" spans="1:63" x14ac:dyDescent="0.25">
      <c r="A88">
        <v>88</v>
      </c>
      <c r="B88" s="2">
        <v>2</v>
      </c>
      <c r="C88" s="2">
        <v>5</v>
      </c>
      <c r="D88" s="2">
        <v>4</v>
      </c>
      <c r="E88" s="2">
        <v>3</v>
      </c>
      <c r="F88" s="2">
        <v>5</v>
      </c>
      <c r="G88" s="2">
        <v>3</v>
      </c>
      <c r="H88" s="2">
        <v>3</v>
      </c>
      <c r="I88" s="2">
        <v>4</v>
      </c>
      <c r="J88" s="2">
        <v>5</v>
      </c>
      <c r="K88" s="2">
        <v>5</v>
      </c>
      <c r="L88" s="2">
        <v>3</v>
      </c>
      <c r="M88" s="2">
        <v>1</v>
      </c>
      <c r="N88" s="2">
        <v>4</v>
      </c>
      <c r="O88" s="2">
        <v>4</v>
      </c>
      <c r="P88" s="2">
        <v>4</v>
      </c>
      <c r="Q88" s="2">
        <v>4</v>
      </c>
      <c r="R88" s="2">
        <v>5</v>
      </c>
      <c r="S88" s="2">
        <v>3</v>
      </c>
      <c r="T88" s="2">
        <v>4</v>
      </c>
      <c r="U88" s="2">
        <v>3</v>
      </c>
      <c r="V88" s="2">
        <v>2</v>
      </c>
      <c r="W88" s="2">
        <v>1</v>
      </c>
      <c r="X88" s="2">
        <v>3</v>
      </c>
      <c r="Y88" s="2">
        <v>2</v>
      </c>
      <c r="Z88" s="2">
        <v>1</v>
      </c>
      <c r="AA88" s="2">
        <v>1</v>
      </c>
      <c r="AB88" s="2">
        <v>3</v>
      </c>
      <c r="AC88" s="2">
        <v>3</v>
      </c>
      <c r="AD88" s="2">
        <v>5</v>
      </c>
      <c r="AE88" s="2">
        <v>5</v>
      </c>
      <c r="AF88" s="2">
        <v>4</v>
      </c>
      <c r="AG88" s="2">
        <v>1</v>
      </c>
      <c r="AH88" s="2">
        <v>2</v>
      </c>
      <c r="AI88" s="2">
        <v>5</v>
      </c>
      <c r="AJ88" s="2">
        <v>2</v>
      </c>
      <c r="AK88" s="2">
        <v>4</v>
      </c>
      <c r="AL88" s="2">
        <v>1</v>
      </c>
      <c r="AM88" s="2">
        <v>5</v>
      </c>
      <c r="AN88" s="2">
        <v>5</v>
      </c>
      <c r="AO88" s="2">
        <v>5</v>
      </c>
      <c r="AP88" s="2">
        <v>2</v>
      </c>
      <c r="AQ88" s="2">
        <v>4</v>
      </c>
      <c r="AR88" s="2">
        <v>2</v>
      </c>
      <c r="AS88" s="2">
        <v>4</v>
      </c>
      <c r="AT88" s="2">
        <v>5</v>
      </c>
      <c r="AU88" s="2">
        <v>4</v>
      </c>
      <c r="AV88" s="2">
        <v>3</v>
      </c>
      <c r="AW88" s="2">
        <v>1</v>
      </c>
      <c r="AX88" s="2">
        <v>4</v>
      </c>
      <c r="AY88" s="2">
        <v>3</v>
      </c>
      <c r="AZ88" s="2">
        <v>3</v>
      </c>
      <c r="BA88" s="2">
        <v>1</v>
      </c>
      <c r="BB88" s="2">
        <v>3</v>
      </c>
      <c r="BC88" s="2">
        <v>5</v>
      </c>
      <c r="BD88" s="2">
        <v>5</v>
      </c>
      <c r="BE88" s="2">
        <v>1</v>
      </c>
      <c r="BF88" s="2">
        <v>4</v>
      </c>
      <c r="BG88" s="2">
        <v>5</v>
      </c>
      <c r="BH88" s="2">
        <v>5</v>
      </c>
      <c r="BI88" s="2">
        <v>2</v>
      </c>
      <c r="BJ88" s="2">
        <v>3</v>
      </c>
      <c r="BK88" s="2">
        <v>5</v>
      </c>
    </row>
    <row r="89" spans="1:63" x14ac:dyDescent="0.25">
      <c r="A89">
        <v>89</v>
      </c>
      <c r="B89" s="2">
        <v>3</v>
      </c>
      <c r="C89" s="2">
        <v>1</v>
      </c>
      <c r="D89" s="2">
        <v>2</v>
      </c>
      <c r="E89" s="2">
        <v>5</v>
      </c>
      <c r="F89" s="2">
        <v>4</v>
      </c>
      <c r="G89" s="2">
        <v>3</v>
      </c>
      <c r="H89" s="2">
        <v>2</v>
      </c>
      <c r="I89" s="2">
        <v>2</v>
      </c>
      <c r="J89" s="2">
        <v>5</v>
      </c>
      <c r="K89" s="2">
        <v>1</v>
      </c>
      <c r="L89" s="2">
        <v>3</v>
      </c>
      <c r="M89" s="2">
        <v>1</v>
      </c>
      <c r="N89" s="2">
        <v>3</v>
      </c>
      <c r="O89" s="2">
        <v>5</v>
      </c>
      <c r="P89" s="2">
        <v>2</v>
      </c>
      <c r="Q89" s="2">
        <v>2</v>
      </c>
      <c r="R89" s="2">
        <v>2</v>
      </c>
      <c r="S89" s="2">
        <v>4</v>
      </c>
      <c r="T89" s="2">
        <v>5</v>
      </c>
      <c r="U89" s="2">
        <v>2</v>
      </c>
      <c r="V89" s="2">
        <v>5</v>
      </c>
      <c r="W89" s="2">
        <v>4</v>
      </c>
      <c r="X89" s="2">
        <v>1</v>
      </c>
      <c r="Y89" s="2">
        <v>2</v>
      </c>
      <c r="Z89" s="2">
        <v>2</v>
      </c>
      <c r="AA89" s="2">
        <v>5</v>
      </c>
      <c r="AB89" s="2">
        <v>2</v>
      </c>
      <c r="AC89" s="2">
        <v>4</v>
      </c>
      <c r="AD89" s="2">
        <v>4</v>
      </c>
      <c r="AE89" s="2">
        <v>4</v>
      </c>
      <c r="AF89" s="2">
        <v>3</v>
      </c>
      <c r="AG89" s="2">
        <v>1</v>
      </c>
      <c r="AH89" s="2">
        <v>5</v>
      </c>
      <c r="AI89" s="2">
        <v>1</v>
      </c>
      <c r="AJ89" s="2">
        <v>5</v>
      </c>
      <c r="AK89" s="2">
        <v>4</v>
      </c>
      <c r="AL89" s="2">
        <v>3</v>
      </c>
      <c r="AM89" s="2">
        <v>1</v>
      </c>
      <c r="AN89" s="2">
        <v>5</v>
      </c>
      <c r="AO89" s="2">
        <v>3</v>
      </c>
      <c r="AP89" s="2">
        <v>4</v>
      </c>
      <c r="AQ89" s="2">
        <v>5</v>
      </c>
      <c r="AR89" s="2">
        <v>1</v>
      </c>
      <c r="AS89" s="2">
        <v>4</v>
      </c>
      <c r="AT89" s="2">
        <v>5</v>
      </c>
      <c r="AU89" s="2">
        <v>3</v>
      </c>
      <c r="AV89" s="2">
        <v>3</v>
      </c>
      <c r="AW89" s="2">
        <v>5</v>
      </c>
      <c r="AX89" s="2">
        <v>3</v>
      </c>
      <c r="AY89" s="2">
        <v>1</v>
      </c>
      <c r="AZ89" s="2">
        <v>5</v>
      </c>
      <c r="BA89" s="2">
        <v>1</v>
      </c>
      <c r="BB89" s="2">
        <v>3</v>
      </c>
      <c r="BC89" s="2">
        <v>5</v>
      </c>
      <c r="BD89" s="2">
        <v>5</v>
      </c>
      <c r="BE89" s="2">
        <v>4</v>
      </c>
      <c r="BF89" s="2">
        <v>5</v>
      </c>
      <c r="BG89" s="2">
        <v>3</v>
      </c>
      <c r="BH89" s="2">
        <v>1</v>
      </c>
      <c r="BI89" s="2">
        <v>2</v>
      </c>
      <c r="BJ89" s="2">
        <v>4</v>
      </c>
      <c r="BK89" s="2">
        <v>3</v>
      </c>
    </row>
    <row r="90" spans="1:63" x14ac:dyDescent="0.25">
      <c r="A90">
        <v>90</v>
      </c>
      <c r="B90" s="2">
        <v>5</v>
      </c>
      <c r="C90" s="2">
        <v>5</v>
      </c>
      <c r="D90" s="2">
        <v>1</v>
      </c>
      <c r="E90" s="2">
        <v>4</v>
      </c>
      <c r="F90" s="2">
        <v>1</v>
      </c>
      <c r="G90" s="2">
        <v>5</v>
      </c>
      <c r="H90" s="2">
        <v>2</v>
      </c>
      <c r="I90" s="2">
        <v>2</v>
      </c>
      <c r="J90" s="2">
        <v>2</v>
      </c>
      <c r="K90" s="2">
        <v>5</v>
      </c>
      <c r="L90" s="2">
        <v>3</v>
      </c>
      <c r="M90" s="2">
        <v>1</v>
      </c>
      <c r="N90" s="2">
        <v>4</v>
      </c>
      <c r="O90" s="2">
        <v>3</v>
      </c>
      <c r="P90" s="2">
        <v>3</v>
      </c>
      <c r="Q90" s="2">
        <v>1</v>
      </c>
      <c r="R90" s="2">
        <v>3</v>
      </c>
      <c r="S90" s="2">
        <v>1</v>
      </c>
      <c r="T90" s="2">
        <v>4</v>
      </c>
      <c r="U90" s="2">
        <v>4</v>
      </c>
      <c r="V90" s="2">
        <v>2</v>
      </c>
      <c r="W90" s="2">
        <v>2</v>
      </c>
      <c r="X90" s="2">
        <v>5</v>
      </c>
      <c r="Y90" s="2">
        <v>1</v>
      </c>
      <c r="Z90" s="2">
        <v>1</v>
      </c>
      <c r="AA90" s="2">
        <v>4</v>
      </c>
      <c r="AB90" s="2">
        <v>2</v>
      </c>
      <c r="AC90" s="2">
        <v>3</v>
      </c>
      <c r="AD90" s="2">
        <v>5</v>
      </c>
      <c r="AE90" s="2">
        <v>2</v>
      </c>
      <c r="AF90" s="2">
        <v>2</v>
      </c>
      <c r="AG90" s="2">
        <v>4</v>
      </c>
      <c r="AH90" s="2">
        <v>1</v>
      </c>
      <c r="AI90" s="2">
        <v>4</v>
      </c>
      <c r="AJ90" s="2">
        <v>1</v>
      </c>
      <c r="AK90" s="2">
        <v>3</v>
      </c>
      <c r="AL90" s="2">
        <v>5</v>
      </c>
      <c r="AM90" s="2">
        <v>1</v>
      </c>
      <c r="AN90" s="2">
        <v>1</v>
      </c>
      <c r="AO90" s="2">
        <v>3</v>
      </c>
      <c r="AP90" s="2">
        <v>1</v>
      </c>
      <c r="AQ90" s="2">
        <v>1</v>
      </c>
      <c r="AR90" s="2">
        <v>3</v>
      </c>
      <c r="AS90" s="2">
        <v>3</v>
      </c>
      <c r="AT90" s="2">
        <v>3</v>
      </c>
      <c r="AU90" s="2">
        <v>2</v>
      </c>
      <c r="AV90" s="2">
        <v>3</v>
      </c>
      <c r="AW90" s="2">
        <v>4</v>
      </c>
      <c r="AX90" s="2">
        <v>4</v>
      </c>
      <c r="AY90" s="2">
        <v>2</v>
      </c>
      <c r="AZ90" s="2">
        <v>5</v>
      </c>
      <c r="BA90" s="2">
        <v>4</v>
      </c>
      <c r="BB90" s="2">
        <v>2</v>
      </c>
      <c r="BC90" s="2">
        <v>1</v>
      </c>
      <c r="BD90" s="2">
        <v>3</v>
      </c>
      <c r="BE90" s="2">
        <v>5</v>
      </c>
      <c r="BF90" s="2">
        <v>3</v>
      </c>
      <c r="BG90" s="2">
        <v>4</v>
      </c>
      <c r="BH90" s="2">
        <v>2</v>
      </c>
      <c r="BI90" s="2">
        <v>3</v>
      </c>
      <c r="BJ90" s="2">
        <v>1</v>
      </c>
      <c r="BK90" s="2">
        <v>5</v>
      </c>
    </row>
    <row r="91" spans="1:63" x14ac:dyDescent="0.25">
      <c r="A91">
        <v>91</v>
      </c>
      <c r="B91" s="2">
        <v>5</v>
      </c>
      <c r="C91" s="2">
        <v>3</v>
      </c>
      <c r="D91" s="2">
        <v>4</v>
      </c>
      <c r="E91" s="2">
        <v>2</v>
      </c>
      <c r="F91" s="2">
        <v>5</v>
      </c>
      <c r="G91" s="2">
        <v>5</v>
      </c>
      <c r="H91" s="2">
        <v>5</v>
      </c>
      <c r="I91" s="2">
        <v>2</v>
      </c>
      <c r="J91" s="2">
        <v>3</v>
      </c>
      <c r="K91" s="2">
        <v>3</v>
      </c>
      <c r="L91" s="2">
        <v>2</v>
      </c>
      <c r="M91" s="2">
        <v>4</v>
      </c>
      <c r="N91" s="2">
        <v>5</v>
      </c>
      <c r="O91" s="2">
        <v>5</v>
      </c>
      <c r="P91" s="2">
        <v>3</v>
      </c>
      <c r="Q91" s="2">
        <v>3</v>
      </c>
      <c r="R91" s="2">
        <v>1</v>
      </c>
      <c r="S91" s="2">
        <v>3</v>
      </c>
      <c r="T91" s="2">
        <v>5</v>
      </c>
      <c r="U91" s="2">
        <v>4</v>
      </c>
      <c r="V91" s="2">
        <v>4</v>
      </c>
      <c r="W91" s="2">
        <v>1</v>
      </c>
      <c r="X91" s="2">
        <v>4</v>
      </c>
      <c r="Y91" s="2">
        <v>2</v>
      </c>
      <c r="Z91" s="2">
        <v>5</v>
      </c>
      <c r="AA91" s="2">
        <v>4</v>
      </c>
      <c r="AB91" s="2">
        <v>1</v>
      </c>
      <c r="AC91" s="2">
        <v>3</v>
      </c>
      <c r="AD91" s="2">
        <v>5</v>
      </c>
      <c r="AE91" s="2">
        <v>4</v>
      </c>
      <c r="AF91" s="2">
        <v>3</v>
      </c>
      <c r="AG91" s="2">
        <v>3</v>
      </c>
      <c r="AH91" s="2">
        <v>2</v>
      </c>
      <c r="AI91" s="2">
        <v>3</v>
      </c>
      <c r="AJ91" s="2">
        <v>3</v>
      </c>
      <c r="AK91" s="2">
        <v>5</v>
      </c>
      <c r="AL91" s="2">
        <v>1</v>
      </c>
      <c r="AM91" s="2">
        <v>3</v>
      </c>
      <c r="AN91" s="2">
        <v>2</v>
      </c>
      <c r="AO91" s="2">
        <v>1</v>
      </c>
      <c r="AP91" s="2">
        <v>3</v>
      </c>
      <c r="AQ91" s="2">
        <v>1</v>
      </c>
      <c r="AR91" s="2">
        <v>4</v>
      </c>
      <c r="AS91" s="2">
        <v>1</v>
      </c>
      <c r="AT91" s="2">
        <v>5</v>
      </c>
      <c r="AU91" s="2">
        <v>2</v>
      </c>
      <c r="AV91" s="2">
        <v>2</v>
      </c>
      <c r="AW91" s="2">
        <v>3</v>
      </c>
      <c r="AX91" s="2">
        <v>3</v>
      </c>
      <c r="AY91" s="2">
        <v>2</v>
      </c>
      <c r="AZ91" s="2">
        <v>4</v>
      </c>
      <c r="BA91" s="2">
        <v>2</v>
      </c>
      <c r="BB91" s="2">
        <v>3</v>
      </c>
      <c r="BC91" s="2">
        <v>1</v>
      </c>
      <c r="BD91" s="2">
        <v>4</v>
      </c>
      <c r="BE91" s="2">
        <v>2</v>
      </c>
      <c r="BF91" s="2">
        <v>5</v>
      </c>
      <c r="BG91" s="2">
        <v>5</v>
      </c>
      <c r="BH91" s="2">
        <v>3</v>
      </c>
      <c r="BI91" s="2">
        <v>3</v>
      </c>
      <c r="BJ91" s="2">
        <v>5</v>
      </c>
      <c r="BK91" s="2">
        <v>1</v>
      </c>
    </row>
    <row r="92" spans="1:63" x14ac:dyDescent="0.25">
      <c r="A92">
        <v>92</v>
      </c>
      <c r="B92" s="2">
        <v>1</v>
      </c>
      <c r="C92" s="2">
        <v>1</v>
      </c>
      <c r="D92" s="2">
        <v>3</v>
      </c>
      <c r="E92" s="2">
        <v>2</v>
      </c>
      <c r="F92" s="2">
        <v>5</v>
      </c>
      <c r="G92" s="2">
        <v>1</v>
      </c>
      <c r="H92" s="2">
        <v>2</v>
      </c>
      <c r="I92" s="2">
        <v>5</v>
      </c>
      <c r="J92" s="2">
        <v>3</v>
      </c>
      <c r="K92" s="2">
        <v>3</v>
      </c>
      <c r="L92" s="2">
        <v>3</v>
      </c>
      <c r="M92" s="2">
        <v>3</v>
      </c>
      <c r="N92" s="2">
        <v>1</v>
      </c>
      <c r="O92" s="2">
        <v>4</v>
      </c>
      <c r="P92" s="2">
        <v>4</v>
      </c>
      <c r="Q92" s="2">
        <v>1</v>
      </c>
      <c r="R92" s="2">
        <v>1</v>
      </c>
      <c r="S92" s="2">
        <v>3</v>
      </c>
      <c r="T92" s="2">
        <v>5</v>
      </c>
      <c r="U92" s="2">
        <v>3</v>
      </c>
      <c r="V92" s="2">
        <v>5</v>
      </c>
      <c r="W92" s="2">
        <v>5</v>
      </c>
      <c r="X92" s="2">
        <v>2</v>
      </c>
      <c r="Y92" s="2">
        <v>3</v>
      </c>
      <c r="Z92" s="2">
        <v>4</v>
      </c>
      <c r="AA92" s="2">
        <v>3</v>
      </c>
      <c r="AB92" s="2">
        <v>4</v>
      </c>
      <c r="AC92" s="2">
        <v>5</v>
      </c>
      <c r="AD92" s="2">
        <v>4</v>
      </c>
      <c r="AE92" s="2">
        <v>5</v>
      </c>
      <c r="AF92" s="2">
        <v>1</v>
      </c>
      <c r="AG92" s="2">
        <v>1</v>
      </c>
      <c r="AH92" s="2">
        <v>3</v>
      </c>
      <c r="AI92" s="2">
        <v>3</v>
      </c>
      <c r="AJ92" s="2">
        <v>1</v>
      </c>
      <c r="AK92" s="2">
        <v>3</v>
      </c>
      <c r="AL92" s="2">
        <v>2</v>
      </c>
      <c r="AM92" s="2">
        <v>5</v>
      </c>
      <c r="AN92" s="2">
        <v>1</v>
      </c>
      <c r="AO92" s="2">
        <v>4</v>
      </c>
      <c r="AP92" s="2">
        <v>5</v>
      </c>
      <c r="AQ92" s="2">
        <v>4</v>
      </c>
      <c r="AR92" s="2">
        <v>4</v>
      </c>
      <c r="AS92" s="2">
        <v>5</v>
      </c>
      <c r="AT92" s="2">
        <v>5</v>
      </c>
      <c r="AU92" s="2">
        <v>2</v>
      </c>
      <c r="AV92" s="2">
        <v>2</v>
      </c>
      <c r="AW92" s="2">
        <v>5</v>
      </c>
      <c r="AX92" s="2">
        <v>3</v>
      </c>
      <c r="AY92" s="2">
        <v>5</v>
      </c>
      <c r="AZ92" s="2">
        <v>3</v>
      </c>
      <c r="BA92" s="2">
        <v>4</v>
      </c>
      <c r="BB92" s="2">
        <v>5</v>
      </c>
      <c r="BC92" s="2">
        <v>2</v>
      </c>
      <c r="BD92" s="2">
        <v>5</v>
      </c>
      <c r="BE92" s="2">
        <v>5</v>
      </c>
      <c r="BF92" s="2">
        <v>2</v>
      </c>
      <c r="BG92" s="2">
        <v>2</v>
      </c>
      <c r="BH92" s="2">
        <v>4</v>
      </c>
      <c r="BI92" s="2">
        <v>1</v>
      </c>
      <c r="BJ92" s="2">
        <v>4</v>
      </c>
      <c r="BK92" s="2">
        <v>3</v>
      </c>
    </row>
    <row r="93" spans="1:63" x14ac:dyDescent="0.25">
      <c r="A93">
        <v>93</v>
      </c>
      <c r="B93" s="2">
        <v>2</v>
      </c>
      <c r="C93" s="2">
        <v>3</v>
      </c>
      <c r="D93" s="2">
        <v>5</v>
      </c>
      <c r="E93" s="2">
        <v>4</v>
      </c>
      <c r="F93" s="2">
        <v>1</v>
      </c>
      <c r="G93" s="2">
        <v>1</v>
      </c>
      <c r="H93" s="2">
        <v>4</v>
      </c>
      <c r="I93" s="2">
        <v>3</v>
      </c>
      <c r="J93" s="2">
        <v>2</v>
      </c>
      <c r="K93" s="2">
        <v>5</v>
      </c>
      <c r="L93" s="2">
        <v>2</v>
      </c>
      <c r="M93" s="2">
        <v>3</v>
      </c>
      <c r="N93" s="2">
        <v>5</v>
      </c>
      <c r="O93" s="2">
        <v>4</v>
      </c>
      <c r="P93" s="2">
        <v>3</v>
      </c>
      <c r="Q93" s="2">
        <v>5</v>
      </c>
      <c r="R93" s="2">
        <v>4</v>
      </c>
      <c r="S93" s="2">
        <v>4</v>
      </c>
      <c r="T93" s="2">
        <v>3</v>
      </c>
      <c r="U93" s="2">
        <v>4</v>
      </c>
      <c r="V93" s="2">
        <v>2</v>
      </c>
      <c r="W93" s="2">
        <v>2</v>
      </c>
      <c r="X93" s="2">
        <v>5</v>
      </c>
      <c r="Y93" s="2">
        <v>3</v>
      </c>
      <c r="Z93" s="2">
        <v>4</v>
      </c>
      <c r="AA93" s="2">
        <v>4</v>
      </c>
      <c r="AB93" s="2">
        <v>1</v>
      </c>
      <c r="AC93" s="2">
        <v>1</v>
      </c>
      <c r="AD93" s="2">
        <v>1</v>
      </c>
      <c r="AE93" s="2">
        <v>1</v>
      </c>
      <c r="AF93" s="2">
        <v>4</v>
      </c>
      <c r="AG93" s="2">
        <v>1</v>
      </c>
      <c r="AH93" s="2">
        <v>5</v>
      </c>
      <c r="AI93" s="2">
        <v>2</v>
      </c>
      <c r="AJ93" s="2">
        <v>3</v>
      </c>
      <c r="AK93" s="2">
        <v>5</v>
      </c>
      <c r="AL93" s="2">
        <v>1</v>
      </c>
      <c r="AM93" s="2">
        <v>2</v>
      </c>
      <c r="AN93" s="2">
        <v>5</v>
      </c>
      <c r="AO93" s="2">
        <v>5</v>
      </c>
      <c r="AP93" s="2">
        <v>4</v>
      </c>
      <c r="AQ93" s="2">
        <v>3</v>
      </c>
      <c r="AR93" s="2">
        <v>4</v>
      </c>
      <c r="AS93" s="2">
        <v>4</v>
      </c>
      <c r="AT93" s="2">
        <v>3</v>
      </c>
      <c r="AU93" s="2">
        <v>3</v>
      </c>
      <c r="AV93" s="2">
        <v>2</v>
      </c>
      <c r="AW93" s="2">
        <v>3</v>
      </c>
      <c r="AX93" s="2">
        <v>2</v>
      </c>
      <c r="AY93" s="2">
        <v>4</v>
      </c>
      <c r="AZ93" s="2">
        <v>1</v>
      </c>
      <c r="BA93" s="2">
        <v>1</v>
      </c>
      <c r="BB93" s="2">
        <v>5</v>
      </c>
      <c r="BC93" s="2">
        <v>2</v>
      </c>
      <c r="BD93" s="2">
        <v>3</v>
      </c>
      <c r="BE93" s="2">
        <v>4</v>
      </c>
      <c r="BF93" s="2">
        <v>2</v>
      </c>
      <c r="BG93" s="2">
        <v>1</v>
      </c>
      <c r="BH93" s="2">
        <v>1</v>
      </c>
      <c r="BI93" s="2">
        <v>1</v>
      </c>
      <c r="BJ93" s="2">
        <v>2</v>
      </c>
      <c r="BK93" s="2">
        <v>2</v>
      </c>
    </row>
    <row r="94" spans="1:63" x14ac:dyDescent="0.25">
      <c r="A94">
        <v>94</v>
      </c>
      <c r="B94" s="2">
        <v>1</v>
      </c>
      <c r="C94" s="2">
        <v>4</v>
      </c>
      <c r="D94" s="2">
        <v>3</v>
      </c>
      <c r="E94" s="2">
        <v>4</v>
      </c>
      <c r="F94" s="2">
        <v>4</v>
      </c>
      <c r="G94" s="2">
        <v>1</v>
      </c>
      <c r="H94" s="2">
        <v>5</v>
      </c>
      <c r="I94" s="2">
        <v>2</v>
      </c>
      <c r="J94" s="2">
        <v>5</v>
      </c>
      <c r="K94" s="2">
        <v>4</v>
      </c>
      <c r="L94" s="2">
        <v>2</v>
      </c>
      <c r="M94" s="2">
        <v>3</v>
      </c>
      <c r="N94" s="2">
        <v>1</v>
      </c>
      <c r="O94" s="2">
        <v>5</v>
      </c>
      <c r="P94" s="2">
        <v>2</v>
      </c>
      <c r="Q94" s="2">
        <v>2</v>
      </c>
      <c r="R94" s="2">
        <v>3</v>
      </c>
      <c r="S94" s="2">
        <v>5</v>
      </c>
      <c r="T94" s="2">
        <v>1</v>
      </c>
      <c r="U94" s="2">
        <v>3</v>
      </c>
      <c r="V94" s="2">
        <v>2</v>
      </c>
      <c r="W94" s="2">
        <v>3</v>
      </c>
      <c r="X94" s="2">
        <v>2</v>
      </c>
      <c r="Y94" s="2">
        <v>2</v>
      </c>
      <c r="Z94" s="2">
        <v>5</v>
      </c>
      <c r="AA94" s="2">
        <v>4</v>
      </c>
      <c r="AB94" s="2">
        <v>5</v>
      </c>
      <c r="AC94" s="2">
        <v>2</v>
      </c>
      <c r="AD94" s="2">
        <v>3</v>
      </c>
      <c r="AE94" s="2">
        <v>4</v>
      </c>
      <c r="AF94" s="2">
        <v>5</v>
      </c>
      <c r="AG94" s="2">
        <v>5</v>
      </c>
      <c r="AH94" s="2">
        <v>4</v>
      </c>
      <c r="AI94" s="2">
        <v>4</v>
      </c>
      <c r="AJ94" s="2">
        <v>5</v>
      </c>
      <c r="AK94" s="2">
        <v>1</v>
      </c>
      <c r="AL94" s="2">
        <v>1</v>
      </c>
      <c r="AM94" s="2">
        <v>4</v>
      </c>
      <c r="AN94" s="2">
        <v>5</v>
      </c>
      <c r="AO94" s="2">
        <v>3</v>
      </c>
      <c r="AP94" s="2">
        <v>1</v>
      </c>
      <c r="AQ94" s="2">
        <v>3</v>
      </c>
      <c r="AR94" s="2">
        <v>3</v>
      </c>
      <c r="AS94" s="2">
        <v>2</v>
      </c>
      <c r="AT94" s="2">
        <v>4</v>
      </c>
      <c r="AU94" s="2">
        <v>4</v>
      </c>
      <c r="AV94" s="2">
        <v>4</v>
      </c>
      <c r="AW94" s="2">
        <v>5</v>
      </c>
      <c r="AX94" s="2">
        <v>5</v>
      </c>
      <c r="AY94" s="2">
        <v>4</v>
      </c>
      <c r="AZ94" s="2">
        <v>3</v>
      </c>
      <c r="BA94" s="2">
        <v>5</v>
      </c>
      <c r="BB94" s="2">
        <v>3</v>
      </c>
      <c r="BC94" s="2">
        <v>5</v>
      </c>
      <c r="BD94" s="2">
        <v>1</v>
      </c>
      <c r="BE94" s="2">
        <v>1</v>
      </c>
      <c r="BF94" s="2">
        <v>2</v>
      </c>
      <c r="BG94" s="2">
        <v>4</v>
      </c>
      <c r="BH94" s="2">
        <v>1</v>
      </c>
      <c r="BI94" s="2">
        <v>3</v>
      </c>
      <c r="BJ94" s="2">
        <v>1</v>
      </c>
      <c r="BK94" s="2">
        <v>4</v>
      </c>
    </row>
    <row r="95" spans="1:63" x14ac:dyDescent="0.25">
      <c r="A95">
        <v>95</v>
      </c>
      <c r="B95" s="2">
        <v>3</v>
      </c>
      <c r="C95" s="2">
        <v>2</v>
      </c>
      <c r="D95" s="2">
        <v>1</v>
      </c>
      <c r="E95" s="2">
        <v>2</v>
      </c>
      <c r="F95" s="2">
        <v>5</v>
      </c>
      <c r="G95" s="2">
        <v>3</v>
      </c>
      <c r="H95" s="2">
        <v>5</v>
      </c>
      <c r="I95" s="2">
        <v>5</v>
      </c>
      <c r="J95" s="2">
        <v>1</v>
      </c>
      <c r="K95" s="2">
        <v>5</v>
      </c>
      <c r="L95" s="2">
        <v>4</v>
      </c>
      <c r="M95" s="2">
        <v>3</v>
      </c>
      <c r="N95" s="2">
        <v>4</v>
      </c>
      <c r="O95" s="2">
        <v>1</v>
      </c>
      <c r="P95" s="2">
        <v>1</v>
      </c>
      <c r="Q95" s="2">
        <v>2</v>
      </c>
      <c r="R95" s="2">
        <v>5</v>
      </c>
      <c r="S95" s="2">
        <v>5</v>
      </c>
      <c r="T95" s="2">
        <v>1</v>
      </c>
      <c r="U95" s="2">
        <v>3</v>
      </c>
      <c r="V95" s="2">
        <v>4</v>
      </c>
      <c r="W95" s="2">
        <v>4</v>
      </c>
      <c r="X95" s="2">
        <v>2</v>
      </c>
      <c r="Y95" s="2">
        <v>5</v>
      </c>
      <c r="Z95" s="2">
        <v>2</v>
      </c>
      <c r="AA95" s="2">
        <v>3</v>
      </c>
      <c r="AB95" s="2">
        <v>2</v>
      </c>
      <c r="AC95" s="2">
        <v>1</v>
      </c>
      <c r="AD95" s="2">
        <v>3</v>
      </c>
      <c r="AE95" s="2">
        <v>5</v>
      </c>
      <c r="AF95" s="2">
        <v>4</v>
      </c>
      <c r="AG95" s="2">
        <v>1</v>
      </c>
      <c r="AH95" s="2">
        <v>5</v>
      </c>
      <c r="AI95" s="2">
        <v>5</v>
      </c>
      <c r="AJ95" s="2">
        <v>5</v>
      </c>
      <c r="AK95" s="2">
        <v>1</v>
      </c>
      <c r="AL95" s="2">
        <v>5</v>
      </c>
      <c r="AM95" s="2">
        <v>5</v>
      </c>
      <c r="AN95" s="2">
        <v>4</v>
      </c>
      <c r="AO95" s="2">
        <v>4</v>
      </c>
      <c r="AP95" s="2">
        <v>2</v>
      </c>
      <c r="AQ95" s="2">
        <v>1</v>
      </c>
      <c r="AR95" s="2">
        <v>4</v>
      </c>
      <c r="AS95" s="2">
        <v>1</v>
      </c>
      <c r="AT95" s="2">
        <v>3</v>
      </c>
      <c r="AU95" s="2">
        <v>1</v>
      </c>
      <c r="AV95" s="2">
        <v>1</v>
      </c>
      <c r="AW95" s="2">
        <v>1</v>
      </c>
      <c r="AX95" s="2">
        <v>1</v>
      </c>
      <c r="AY95" s="2">
        <v>4</v>
      </c>
      <c r="AZ95" s="2">
        <v>4</v>
      </c>
      <c r="BA95" s="2">
        <v>2</v>
      </c>
      <c r="BB95" s="2">
        <v>3</v>
      </c>
      <c r="BC95" s="2">
        <v>1</v>
      </c>
      <c r="BD95" s="2">
        <v>3</v>
      </c>
      <c r="BE95" s="2">
        <v>1</v>
      </c>
      <c r="BF95" s="2">
        <v>3</v>
      </c>
      <c r="BG95" s="2">
        <v>2</v>
      </c>
      <c r="BH95" s="2">
        <v>5</v>
      </c>
      <c r="BI95" s="2">
        <v>3</v>
      </c>
      <c r="BJ95" s="2">
        <v>1</v>
      </c>
      <c r="BK95" s="2">
        <v>3</v>
      </c>
    </row>
    <row r="96" spans="1:63" x14ac:dyDescent="0.25">
      <c r="A96">
        <v>96</v>
      </c>
      <c r="B96" s="2">
        <v>3</v>
      </c>
      <c r="C96" s="2">
        <v>1</v>
      </c>
      <c r="D96" s="2">
        <v>1</v>
      </c>
      <c r="E96" s="2">
        <v>2</v>
      </c>
      <c r="F96" s="2">
        <v>3</v>
      </c>
      <c r="G96" s="2">
        <v>1</v>
      </c>
      <c r="H96" s="2">
        <v>2</v>
      </c>
      <c r="I96" s="2">
        <v>1</v>
      </c>
      <c r="J96" s="2">
        <v>4</v>
      </c>
      <c r="K96" s="2">
        <v>4</v>
      </c>
      <c r="L96" s="2">
        <v>1</v>
      </c>
      <c r="M96" s="2">
        <v>5</v>
      </c>
      <c r="N96" s="2">
        <v>3</v>
      </c>
      <c r="O96" s="2">
        <v>2</v>
      </c>
      <c r="P96" s="2">
        <v>5</v>
      </c>
      <c r="Q96" s="2">
        <v>5</v>
      </c>
      <c r="R96" s="2">
        <v>1</v>
      </c>
      <c r="S96" s="2">
        <v>3</v>
      </c>
      <c r="T96" s="2">
        <v>3</v>
      </c>
      <c r="U96" s="2">
        <v>3</v>
      </c>
      <c r="V96" s="2">
        <v>4</v>
      </c>
      <c r="W96" s="2">
        <v>5</v>
      </c>
      <c r="X96" s="2">
        <v>1</v>
      </c>
      <c r="Y96" s="2">
        <v>5</v>
      </c>
      <c r="Z96" s="2">
        <v>1</v>
      </c>
      <c r="AA96" s="2">
        <v>2</v>
      </c>
      <c r="AB96" s="2">
        <v>4</v>
      </c>
      <c r="AC96" s="2">
        <v>1</v>
      </c>
      <c r="AD96" s="2">
        <v>2</v>
      </c>
      <c r="AE96" s="2">
        <v>3</v>
      </c>
      <c r="AF96" s="2">
        <v>2</v>
      </c>
      <c r="AG96" s="2">
        <v>4</v>
      </c>
      <c r="AH96" s="2">
        <v>1</v>
      </c>
      <c r="AI96" s="2">
        <v>1</v>
      </c>
      <c r="AJ96" s="2">
        <v>3</v>
      </c>
      <c r="AK96" s="2">
        <v>5</v>
      </c>
      <c r="AL96" s="2">
        <v>5</v>
      </c>
      <c r="AM96" s="2">
        <v>2</v>
      </c>
      <c r="AN96" s="2">
        <v>3</v>
      </c>
      <c r="AO96" s="2">
        <v>3</v>
      </c>
      <c r="AP96" s="2">
        <v>1</v>
      </c>
      <c r="AQ96" s="2">
        <v>5</v>
      </c>
      <c r="AR96" s="2">
        <v>5</v>
      </c>
      <c r="AS96" s="2">
        <v>3</v>
      </c>
      <c r="AT96" s="2">
        <v>2</v>
      </c>
      <c r="AU96" s="2">
        <v>1</v>
      </c>
      <c r="AV96" s="2">
        <v>3</v>
      </c>
      <c r="AW96" s="2">
        <v>5</v>
      </c>
      <c r="AX96" s="2">
        <v>4</v>
      </c>
      <c r="AY96" s="2">
        <v>5</v>
      </c>
      <c r="AZ96" s="2">
        <v>3</v>
      </c>
      <c r="BA96" s="2">
        <v>5</v>
      </c>
      <c r="BB96" s="2">
        <v>4</v>
      </c>
      <c r="BC96" s="2">
        <v>5</v>
      </c>
      <c r="BD96" s="2">
        <v>4</v>
      </c>
      <c r="BE96" s="2">
        <v>3</v>
      </c>
      <c r="BF96" s="2">
        <v>4</v>
      </c>
      <c r="BG96" s="2">
        <v>5</v>
      </c>
      <c r="BH96" s="2">
        <v>4</v>
      </c>
      <c r="BI96" s="2">
        <v>5</v>
      </c>
      <c r="BJ96" s="2">
        <v>3</v>
      </c>
      <c r="BK96" s="2">
        <v>3</v>
      </c>
    </row>
    <row r="97" spans="1:63" x14ac:dyDescent="0.25">
      <c r="A97">
        <v>97</v>
      </c>
      <c r="B97" s="2">
        <v>2</v>
      </c>
      <c r="C97" s="2">
        <v>4</v>
      </c>
      <c r="D97" s="2">
        <v>1</v>
      </c>
      <c r="E97" s="2">
        <v>4</v>
      </c>
      <c r="F97" s="2">
        <v>3</v>
      </c>
      <c r="G97" s="2">
        <v>3</v>
      </c>
      <c r="H97" s="2">
        <v>3</v>
      </c>
      <c r="I97" s="2">
        <v>5</v>
      </c>
      <c r="J97" s="2">
        <v>2</v>
      </c>
      <c r="K97" s="2">
        <v>4</v>
      </c>
      <c r="L97" s="2">
        <v>1</v>
      </c>
      <c r="M97" s="2">
        <v>5</v>
      </c>
      <c r="N97" s="2">
        <v>5</v>
      </c>
      <c r="O97" s="2">
        <v>4</v>
      </c>
      <c r="P97" s="2">
        <v>4</v>
      </c>
      <c r="Q97" s="2">
        <v>3</v>
      </c>
      <c r="R97" s="2">
        <v>3</v>
      </c>
      <c r="S97" s="2">
        <v>3</v>
      </c>
      <c r="T97" s="2">
        <v>5</v>
      </c>
      <c r="U97" s="2">
        <v>4</v>
      </c>
      <c r="V97" s="2">
        <v>1</v>
      </c>
      <c r="W97" s="2">
        <v>2</v>
      </c>
      <c r="X97" s="2">
        <v>2</v>
      </c>
      <c r="Y97" s="2">
        <v>4</v>
      </c>
      <c r="Z97" s="2">
        <v>1</v>
      </c>
      <c r="AA97" s="2">
        <v>5</v>
      </c>
      <c r="AB97" s="2">
        <v>2</v>
      </c>
      <c r="AC97" s="2">
        <v>4</v>
      </c>
      <c r="AD97" s="2">
        <v>1</v>
      </c>
      <c r="AE97" s="2">
        <v>5</v>
      </c>
      <c r="AF97" s="2">
        <v>5</v>
      </c>
      <c r="AG97" s="2">
        <v>3</v>
      </c>
      <c r="AH97" s="2">
        <v>1</v>
      </c>
      <c r="AI97" s="2">
        <v>2</v>
      </c>
      <c r="AJ97" s="2">
        <v>4</v>
      </c>
      <c r="AK97" s="2">
        <v>1</v>
      </c>
      <c r="AL97" s="2">
        <v>4</v>
      </c>
      <c r="AM97" s="2">
        <v>4</v>
      </c>
      <c r="AN97" s="2">
        <v>5</v>
      </c>
      <c r="AO97" s="2">
        <v>2</v>
      </c>
      <c r="AP97" s="2">
        <v>1</v>
      </c>
      <c r="AQ97" s="2">
        <v>3</v>
      </c>
      <c r="AR97" s="2">
        <v>4</v>
      </c>
      <c r="AS97" s="2">
        <v>2</v>
      </c>
      <c r="AT97" s="2">
        <v>5</v>
      </c>
      <c r="AU97" s="2">
        <v>3</v>
      </c>
      <c r="AV97" s="2">
        <v>3</v>
      </c>
      <c r="AW97" s="2">
        <v>5</v>
      </c>
      <c r="AX97" s="2">
        <v>2</v>
      </c>
      <c r="AY97" s="2">
        <v>3</v>
      </c>
      <c r="AZ97" s="2">
        <v>2</v>
      </c>
      <c r="BA97" s="2">
        <v>2</v>
      </c>
      <c r="BB97" s="2">
        <v>4</v>
      </c>
      <c r="BC97" s="2">
        <v>2</v>
      </c>
      <c r="BD97" s="2">
        <v>3</v>
      </c>
      <c r="BE97" s="2">
        <v>3</v>
      </c>
      <c r="BF97" s="2">
        <v>5</v>
      </c>
      <c r="BG97" s="2">
        <v>3</v>
      </c>
      <c r="BH97" s="2">
        <v>3</v>
      </c>
      <c r="BI97" s="2">
        <v>5</v>
      </c>
      <c r="BJ97" s="2">
        <v>2</v>
      </c>
      <c r="BK97" s="2">
        <v>1</v>
      </c>
    </row>
    <row r="98" spans="1:63" x14ac:dyDescent="0.25">
      <c r="A98">
        <v>98</v>
      </c>
      <c r="B98" s="2">
        <v>2</v>
      </c>
      <c r="C98" s="2">
        <v>2</v>
      </c>
      <c r="D98" s="2">
        <v>3</v>
      </c>
      <c r="E98" s="2">
        <v>2</v>
      </c>
      <c r="F98" s="2">
        <v>3</v>
      </c>
      <c r="G98" s="2">
        <v>4</v>
      </c>
      <c r="H98" s="2">
        <v>5</v>
      </c>
      <c r="I98" s="2">
        <v>3</v>
      </c>
      <c r="J98" s="2">
        <v>3</v>
      </c>
      <c r="K98" s="2">
        <v>2</v>
      </c>
      <c r="L98" s="2">
        <v>2</v>
      </c>
      <c r="M98" s="2">
        <v>5</v>
      </c>
      <c r="N98" s="2">
        <v>5</v>
      </c>
      <c r="O98" s="2">
        <v>1</v>
      </c>
      <c r="P98" s="2">
        <v>2</v>
      </c>
      <c r="Q98" s="2">
        <v>3</v>
      </c>
      <c r="R98" s="2">
        <v>3</v>
      </c>
      <c r="S98" s="2">
        <v>4</v>
      </c>
      <c r="T98" s="2">
        <v>5</v>
      </c>
      <c r="U98" s="2">
        <v>5</v>
      </c>
      <c r="V98" s="2">
        <v>1</v>
      </c>
      <c r="W98" s="2">
        <v>1</v>
      </c>
      <c r="X98" s="2">
        <v>3</v>
      </c>
      <c r="Y98" s="2">
        <v>1</v>
      </c>
      <c r="Z98" s="2">
        <v>1</v>
      </c>
      <c r="AA98" s="2">
        <v>4</v>
      </c>
      <c r="AB98" s="2">
        <v>1</v>
      </c>
      <c r="AC98" s="2">
        <v>5</v>
      </c>
      <c r="AD98" s="2">
        <v>3</v>
      </c>
      <c r="AE98" s="2">
        <v>4</v>
      </c>
      <c r="AF98" s="2">
        <v>5</v>
      </c>
      <c r="AG98" s="2">
        <v>5</v>
      </c>
      <c r="AH98" s="2">
        <v>3</v>
      </c>
      <c r="AI98" s="2">
        <v>3</v>
      </c>
      <c r="AJ98" s="2">
        <v>3</v>
      </c>
      <c r="AK98" s="2">
        <v>5</v>
      </c>
      <c r="AL98" s="2">
        <v>1</v>
      </c>
      <c r="AM98" s="2">
        <v>2</v>
      </c>
      <c r="AN98" s="2">
        <v>5</v>
      </c>
      <c r="AO98" s="2">
        <v>4</v>
      </c>
      <c r="AP98" s="2">
        <v>1</v>
      </c>
      <c r="AQ98" s="2">
        <v>1</v>
      </c>
      <c r="AR98" s="2">
        <v>4</v>
      </c>
      <c r="AS98" s="2">
        <v>3</v>
      </c>
      <c r="AT98" s="2">
        <v>5</v>
      </c>
      <c r="AU98" s="2">
        <v>3</v>
      </c>
      <c r="AV98" s="2">
        <v>3</v>
      </c>
      <c r="AW98" s="2">
        <v>2</v>
      </c>
      <c r="AX98" s="2">
        <v>3</v>
      </c>
      <c r="AY98" s="2">
        <v>5</v>
      </c>
      <c r="AZ98" s="2">
        <v>4</v>
      </c>
      <c r="BA98" s="2">
        <v>3</v>
      </c>
      <c r="BB98" s="2">
        <v>1</v>
      </c>
      <c r="BC98" s="2">
        <v>1</v>
      </c>
      <c r="BD98" s="2">
        <v>3</v>
      </c>
      <c r="BE98" s="2">
        <v>5</v>
      </c>
      <c r="BF98" s="2">
        <v>1</v>
      </c>
      <c r="BG98" s="2">
        <v>4</v>
      </c>
      <c r="BH98" s="2">
        <v>3</v>
      </c>
      <c r="BI98" s="2">
        <v>3</v>
      </c>
      <c r="BJ98" s="2">
        <v>3</v>
      </c>
      <c r="BK98" s="2">
        <v>5</v>
      </c>
    </row>
    <row r="99" spans="1:63" x14ac:dyDescent="0.25">
      <c r="A99">
        <v>99</v>
      </c>
      <c r="B99" s="2">
        <v>3</v>
      </c>
      <c r="C99" s="2">
        <v>3</v>
      </c>
      <c r="D99" s="2">
        <v>3</v>
      </c>
      <c r="E99" s="2">
        <v>5</v>
      </c>
      <c r="F99" s="2">
        <v>4</v>
      </c>
      <c r="G99" s="2">
        <v>2</v>
      </c>
      <c r="H99" s="2">
        <v>2</v>
      </c>
      <c r="I99" s="2">
        <v>3</v>
      </c>
      <c r="J99" s="2">
        <v>5</v>
      </c>
      <c r="K99" s="2">
        <v>1</v>
      </c>
      <c r="L99" s="2">
        <v>2</v>
      </c>
      <c r="M99" s="2">
        <v>2</v>
      </c>
      <c r="N99" s="2">
        <v>1</v>
      </c>
      <c r="O99" s="2">
        <v>3</v>
      </c>
      <c r="P99" s="2">
        <v>3</v>
      </c>
      <c r="Q99" s="2">
        <v>1</v>
      </c>
      <c r="R99" s="2">
        <v>1</v>
      </c>
      <c r="S99" s="2">
        <v>1</v>
      </c>
      <c r="T99" s="2">
        <v>5</v>
      </c>
      <c r="U99" s="2">
        <v>5</v>
      </c>
      <c r="V99" s="2">
        <v>1</v>
      </c>
      <c r="W99" s="2">
        <v>2</v>
      </c>
      <c r="X99" s="2">
        <v>1</v>
      </c>
      <c r="Y99" s="2">
        <v>1</v>
      </c>
      <c r="Z99" s="2">
        <v>2</v>
      </c>
      <c r="AA99" s="2">
        <v>3</v>
      </c>
      <c r="AB99" s="2">
        <v>1</v>
      </c>
      <c r="AC99" s="2">
        <v>2</v>
      </c>
      <c r="AD99" s="2">
        <v>4</v>
      </c>
      <c r="AE99" s="2">
        <v>3</v>
      </c>
      <c r="AF99" s="2">
        <v>3</v>
      </c>
      <c r="AG99" s="2">
        <v>3</v>
      </c>
      <c r="AH99" s="2">
        <v>1</v>
      </c>
      <c r="AI99" s="2">
        <v>2</v>
      </c>
      <c r="AJ99" s="2">
        <v>1</v>
      </c>
      <c r="AK99" s="2">
        <v>2</v>
      </c>
      <c r="AL99" s="2">
        <v>4</v>
      </c>
      <c r="AM99" s="2">
        <v>2</v>
      </c>
      <c r="AN99" s="2">
        <v>4</v>
      </c>
      <c r="AO99" s="2">
        <v>3</v>
      </c>
      <c r="AP99" s="2">
        <v>3</v>
      </c>
      <c r="AQ99" s="2">
        <v>2</v>
      </c>
      <c r="AR99" s="2">
        <v>4</v>
      </c>
      <c r="AS99" s="2">
        <v>4</v>
      </c>
      <c r="AT99" s="2">
        <v>5</v>
      </c>
      <c r="AU99" s="2">
        <v>3</v>
      </c>
      <c r="AV99" s="2">
        <v>4</v>
      </c>
      <c r="AW99" s="2">
        <v>5</v>
      </c>
      <c r="AX99" s="2">
        <v>3</v>
      </c>
      <c r="AY99" s="2">
        <v>5</v>
      </c>
      <c r="AZ99" s="2">
        <v>1</v>
      </c>
      <c r="BA99" s="2">
        <v>1</v>
      </c>
      <c r="BB99" s="2">
        <v>2</v>
      </c>
      <c r="BC99" s="2">
        <v>3</v>
      </c>
      <c r="BD99" s="2">
        <v>2</v>
      </c>
      <c r="BE99" s="2">
        <v>4</v>
      </c>
      <c r="BF99" s="2">
        <v>3</v>
      </c>
      <c r="BG99" s="2">
        <v>5</v>
      </c>
      <c r="BH99" s="2">
        <v>2</v>
      </c>
      <c r="BI99" s="2">
        <v>4</v>
      </c>
      <c r="BJ99" s="2">
        <v>3</v>
      </c>
      <c r="BK99" s="2">
        <v>2</v>
      </c>
    </row>
    <row r="100" spans="1:63" x14ac:dyDescent="0.25">
      <c r="A100">
        <v>100</v>
      </c>
      <c r="B100" s="2">
        <v>4</v>
      </c>
      <c r="C100" s="2">
        <v>2</v>
      </c>
      <c r="D100" s="2">
        <v>5</v>
      </c>
      <c r="E100" s="2">
        <v>1</v>
      </c>
      <c r="F100" s="2">
        <v>4</v>
      </c>
      <c r="G100" s="2">
        <v>4</v>
      </c>
      <c r="H100" s="2">
        <v>1</v>
      </c>
      <c r="I100" s="2">
        <v>3</v>
      </c>
      <c r="J100" s="2">
        <v>3</v>
      </c>
      <c r="K100" s="2">
        <v>4</v>
      </c>
      <c r="L100" s="2">
        <v>4</v>
      </c>
      <c r="M100" s="2">
        <v>3</v>
      </c>
      <c r="N100" s="2">
        <v>1</v>
      </c>
      <c r="O100" s="2">
        <v>4</v>
      </c>
      <c r="P100" s="2">
        <v>4</v>
      </c>
      <c r="Q100" s="2">
        <v>4</v>
      </c>
      <c r="R100" s="2">
        <v>2</v>
      </c>
      <c r="S100" s="2">
        <v>4</v>
      </c>
      <c r="T100" s="2">
        <v>2</v>
      </c>
      <c r="U100" s="2">
        <v>4</v>
      </c>
      <c r="V100" s="2">
        <v>1</v>
      </c>
      <c r="W100" s="2">
        <v>5</v>
      </c>
      <c r="X100" s="2">
        <v>5</v>
      </c>
      <c r="Y100" s="2">
        <v>2</v>
      </c>
      <c r="Z100" s="2">
        <v>5</v>
      </c>
      <c r="AA100" s="2">
        <v>3</v>
      </c>
      <c r="AB100" s="2">
        <v>1</v>
      </c>
      <c r="AC100" s="2">
        <v>2</v>
      </c>
      <c r="AD100" s="2">
        <v>4</v>
      </c>
      <c r="AE100" s="2">
        <v>5</v>
      </c>
      <c r="AF100" s="2">
        <v>2</v>
      </c>
      <c r="AG100" s="2">
        <v>5</v>
      </c>
      <c r="AH100" s="2">
        <v>3</v>
      </c>
      <c r="AI100" s="2">
        <v>5</v>
      </c>
      <c r="AJ100" s="2">
        <v>5</v>
      </c>
      <c r="AK100" s="2">
        <v>5</v>
      </c>
      <c r="AL100" s="2">
        <v>1</v>
      </c>
      <c r="AM100" s="2">
        <v>1</v>
      </c>
      <c r="AN100" s="2">
        <v>5</v>
      </c>
      <c r="AO100" s="2">
        <v>1</v>
      </c>
      <c r="AP100" s="2">
        <v>3</v>
      </c>
      <c r="AQ100" s="2">
        <v>2</v>
      </c>
      <c r="AR100" s="2">
        <v>4</v>
      </c>
      <c r="AS100" s="2">
        <v>4</v>
      </c>
      <c r="AT100" s="2">
        <v>1</v>
      </c>
      <c r="AU100" s="2">
        <v>3</v>
      </c>
      <c r="AV100" s="2">
        <v>1</v>
      </c>
      <c r="AW100" s="2">
        <v>3</v>
      </c>
      <c r="AX100" s="2">
        <v>4</v>
      </c>
      <c r="AY100" s="2">
        <v>3</v>
      </c>
      <c r="AZ100" s="2">
        <v>1</v>
      </c>
      <c r="BA100" s="2">
        <v>3</v>
      </c>
      <c r="BB100" s="2">
        <v>3</v>
      </c>
      <c r="BC100" s="2">
        <v>4</v>
      </c>
      <c r="BD100" s="2">
        <v>3</v>
      </c>
      <c r="BE100" s="2">
        <v>5</v>
      </c>
      <c r="BF100" s="2">
        <v>1</v>
      </c>
      <c r="BG100" s="2">
        <v>2</v>
      </c>
      <c r="BH100" s="2">
        <v>1</v>
      </c>
      <c r="BI100" s="2">
        <v>4</v>
      </c>
      <c r="BJ100" s="2">
        <v>4</v>
      </c>
      <c r="BK100" s="2">
        <v>3</v>
      </c>
    </row>
    <row r="101" spans="1:63" x14ac:dyDescent="0.25">
      <c r="A101">
        <v>101</v>
      </c>
      <c r="B101" s="2">
        <v>2</v>
      </c>
      <c r="C101" s="2">
        <v>1</v>
      </c>
      <c r="D101" s="2">
        <v>5</v>
      </c>
      <c r="E101" s="2">
        <v>3</v>
      </c>
      <c r="F101" s="2">
        <v>2</v>
      </c>
      <c r="G101" s="2">
        <v>2</v>
      </c>
      <c r="H101" s="2">
        <v>1</v>
      </c>
      <c r="I101" s="2">
        <v>1</v>
      </c>
      <c r="J101" s="2">
        <v>4</v>
      </c>
      <c r="K101" s="2">
        <v>3</v>
      </c>
      <c r="L101" s="2">
        <v>5</v>
      </c>
      <c r="M101" s="2">
        <v>3</v>
      </c>
      <c r="N101" s="2">
        <v>3</v>
      </c>
      <c r="O101" s="2">
        <v>1</v>
      </c>
      <c r="P101" s="2">
        <v>3</v>
      </c>
      <c r="Q101" s="2">
        <v>1</v>
      </c>
      <c r="R101" s="2">
        <v>2</v>
      </c>
      <c r="S101" s="2">
        <v>1</v>
      </c>
      <c r="T101" s="2">
        <v>3</v>
      </c>
      <c r="U101" s="2">
        <v>5</v>
      </c>
      <c r="V101" s="2">
        <v>3</v>
      </c>
      <c r="W101" s="2">
        <v>2</v>
      </c>
      <c r="X101" s="2">
        <v>4</v>
      </c>
      <c r="Y101" s="2">
        <v>2</v>
      </c>
      <c r="Z101" s="2">
        <v>3</v>
      </c>
      <c r="AA101" s="2">
        <v>2</v>
      </c>
      <c r="AB101" s="2">
        <v>4</v>
      </c>
      <c r="AC101" s="2">
        <v>3</v>
      </c>
      <c r="AD101" s="2">
        <v>5</v>
      </c>
      <c r="AE101" s="2">
        <v>1</v>
      </c>
      <c r="AF101" s="2">
        <v>1</v>
      </c>
      <c r="AG101" s="2">
        <v>1</v>
      </c>
      <c r="AH101" s="2">
        <v>3</v>
      </c>
      <c r="AI101" s="2">
        <v>2</v>
      </c>
      <c r="AJ101" s="2">
        <v>3</v>
      </c>
      <c r="AK101" s="2">
        <v>1</v>
      </c>
      <c r="AL101" s="2">
        <v>2</v>
      </c>
      <c r="AM101" s="2">
        <v>2</v>
      </c>
      <c r="AN101" s="2">
        <v>2</v>
      </c>
      <c r="AO101" s="2">
        <v>2</v>
      </c>
      <c r="AP101" s="2">
        <v>3</v>
      </c>
      <c r="AQ101" s="2">
        <v>3</v>
      </c>
      <c r="AR101" s="2">
        <v>3</v>
      </c>
      <c r="AS101" s="2">
        <v>5</v>
      </c>
      <c r="AT101" s="2">
        <v>4</v>
      </c>
      <c r="AU101" s="2">
        <v>1</v>
      </c>
      <c r="AV101" s="2">
        <v>2</v>
      </c>
      <c r="AW101" s="2">
        <v>5</v>
      </c>
      <c r="AX101" s="2">
        <v>1</v>
      </c>
      <c r="AY101" s="2">
        <v>3</v>
      </c>
      <c r="AZ101" s="2">
        <v>1</v>
      </c>
      <c r="BA101" s="2">
        <v>2</v>
      </c>
      <c r="BB101" s="2">
        <v>1</v>
      </c>
      <c r="BC101" s="2">
        <v>5</v>
      </c>
      <c r="BD101" s="2">
        <v>5</v>
      </c>
      <c r="BE101" s="2">
        <v>2</v>
      </c>
      <c r="BF101" s="2">
        <v>2</v>
      </c>
      <c r="BG101" s="2">
        <v>2</v>
      </c>
      <c r="BH101" s="2">
        <v>4</v>
      </c>
      <c r="BI101" s="2">
        <v>4</v>
      </c>
      <c r="BJ101" s="2">
        <v>1</v>
      </c>
      <c r="BK101" s="2">
        <v>2</v>
      </c>
    </row>
    <row r="102" spans="1:63" x14ac:dyDescent="0.25">
      <c r="A102">
        <v>102</v>
      </c>
      <c r="B102" s="2">
        <v>4</v>
      </c>
      <c r="C102" s="2">
        <v>3</v>
      </c>
      <c r="D102" s="2">
        <v>1</v>
      </c>
      <c r="E102" s="2">
        <v>3</v>
      </c>
      <c r="F102" s="2">
        <v>3</v>
      </c>
      <c r="G102" s="2">
        <v>1</v>
      </c>
      <c r="H102" s="2">
        <v>5</v>
      </c>
      <c r="I102" s="2">
        <v>5</v>
      </c>
      <c r="J102" s="2">
        <v>2</v>
      </c>
      <c r="K102" s="2">
        <v>2</v>
      </c>
      <c r="L102" s="2">
        <v>4</v>
      </c>
      <c r="M102" s="2">
        <v>1</v>
      </c>
      <c r="N102" s="2">
        <v>4</v>
      </c>
      <c r="O102" s="2">
        <v>1</v>
      </c>
      <c r="P102" s="2">
        <v>5</v>
      </c>
      <c r="Q102" s="2">
        <v>2</v>
      </c>
      <c r="R102" s="2">
        <v>1</v>
      </c>
      <c r="S102" s="2">
        <v>4</v>
      </c>
      <c r="T102" s="2">
        <v>2</v>
      </c>
      <c r="U102" s="2">
        <v>3</v>
      </c>
      <c r="V102" s="2">
        <v>2</v>
      </c>
      <c r="W102" s="2">
        <v>1</v>
      </c>
      <c r="X102" s="2">
        <v>3</v>
      </c>
      <c r="Y102" s="2">
        <v>5</v>
      </c>
      <c r="Z102" s="2">
        <v>1</v>
      </c>
      <c r="AA102" s="2">
        <v>5</v>
      </c>
      <c r="AB102" s="2">
        <v>5</v>
      </c>
      <c r="AC102" s="2">
        <v>5</v>
      </c>
      <c r="AD102" s="2">
        <v>4</v>
      </c>
      <c r="AE102" s="2">
        <v>3</v>
      </c>
      <c r="AF102" s="2">
        <v>3</v>
      </c>
      <c r="AG102" s="2">
        <v>1</v>
      </c>
      <c r="AH102" s="2">
        <v>5</v>
      </c>
      <c r="AI102" s="2">
        <v>5</v>
      </c>
      <c r="AJ102" s="2">
        <v>5</v>
      </c>
      <c r="AK102" s="2">
        <v>2</v>
      </c>
      <c r="AL102" s="2">
        <v>5</v>
      </c>
      <c r="AM102" s="2">
        <v>4</v>
      </c>
      <c r="AN102" s="2">
        <v>4</v>
      </c>
      <c r="AO102" s="2">
        <v>2</v>
      </c>
      <c r="AP102" s="2">
        <v>2</v>
      </c>
      <c r="AQ102" s="2">
        <v>4</v>
      </c>
      <c r="AR102" s="2">
        <v>2</v>
      </c>
      <c r="AS102" s="2">
        <v>1</v>
      </c>
      <c r="AT102" s="2">
        <v>4</v>
      </c>
      <c r="AU102" s="2">
        <v>4</v>
      </c>
      <c r="AV102" s="2">
        <v>1</v>
      </c>
      <c r="AW102" s="2">
        <v>1</v>
      </c>
      <c r="AX102" s="2">
        <v>1</v>
      </c>
      <c r="AY102" s="2">
        <v>2</v>
      </c>
      <c r="AZ102" s="2">
        <v>3</v>
      </c>
      <c r="BA102" s="2">
        <v>5</v>
      </c>
      <c r="BB102" s="2">
        <v>5</v>
      </c>
      <c r="BC102" s="2">
        <v>5</v>
      </c>
      <c r="BD102" s="2">
        <v>5</v>
      </c>
      <c r="BE102" s="2">
        <v>2</v>
      </c>
      <c r="BF102" s="2">
        <v>4</v>
      </c>
      <c r="BG102" s="2">
        <v>4</v>
      </c>
      <c r="BH102" s="2">
        <v>5</v>
      </c>
      <c r="BI102" s="2">
        <v>5</v>
      </c>
      <c r="BJ102" s="2">
        <v>4</v>
      </c>
      <c r="BK102" s="2">
        <v>5</v>
      </c>
    </row>
    <row r="103" spans="1:63" x14ac:dyDescent="0.25">
      <c r="A103">
        <v>103</v>
      </c>
      <c r="B103" s="2">
        <v>5</v>
      </c>
      <c r="C103" s="2">
        <v>5</v>
      </c>
      <c r="D103" s="2">
        <v>3</v>
      </c>
      <c r="E103" s="2">
        <v>3</v>
      </c>
      <c r="F103" s="2">
        <v>1</v>
      </c>
      <c r="G103" s="2">
        <v>1</v>
      </c>
      <c r="H103" s="2">
        <v>3</v>
      </c>
      <c r="I103" s="2">
        <v>4</v>
      </c>
      <c r="J103" s="2">
        <v>3</v>
      </c>
      <c r="K103" s="2">
        <v>1</v>
      </c>
      <c r="L103" s="2">
        <v>2</v>
      </c>
      <c r="M103" s="2">
        <v>3</v>
      </c>
      <c r="N103" s="2">
        <v>4</v>
      </c>
      <c r="O103" s="2">
        <v>2</v>
      </c>
      <c r="P103" s="2">
        <v>5</v>
      </c>
      <c r="Q103" s="2">
        <v>2</v>
      </c>
      <c r="R103" s="2">
        <v>5</v>
      </c>
      <c r="S103" s="2">
        <v>5</v>
      </c>
      <c r="T103" s="2">
        <v>1</v>
      </c>
      <c r="U103" s="2">
        <v>1</v>
      </c>
      <c r="V103" s="2">
        <v>3</v>
      </c>
      <c r="W103" s="2">
        <v>3</v>
      </c>
      <c r="X103" s="2">
        <v>4</v>
      </c>
      <c r="Y103" s="2">
        <v>4</v>
      </c>
      <c r="Z103" s="2">
        <v>3</v>
      </c>
      <c r="AA103" s="2">
        <v>4</v>
      </c>
      <c r="AB103" s="2">
        <v>2</v>
      </c>
      <c r="AC103" s="2">
        <v>2</v>
      </c>
      <c r="AD103" s="2">
        <v>1</v>
      </c>
      <c r="AE103" s="2">
        <v>2</v>
      </c>
      <c r="AF103" s="2">
        <v>3</v>
      </c>
      <c r="AG103" s="2">
        <v>3</v>
      </c>
      <c r="AH103" s="2">
        <v>4</v>
      </c>
      <c r="AI103" s="2">
        <v>5</v>
      </c>
      <c r="AJ103" s="2">
        <v>3</v>
      </c>
      <c r="AK103" s="2">
        <v>4</v>
      </c>
      <c r="AL103" s="2">
        <v>2</v>
      </c>
      <c r="AM103" s="2">
        <v>2</v>
      </c>
      <c r="AN103" s="2">
        <v>2</v>
      </c>
      <c r="AO103" s="2">
        <v>2</v>
      </c>
      <c r="AP103" s="2">
        <v>1</v>
      </c>
      <c r="AQ103" s="2">
        <v>4</v>
      </c>
      <c r="AR103" s="2">
        <v>1</v>
      </c>
      <c r="AS103" s="2">
        <v>2</v>
      </c>
      <c r="AT103" s="2">
        <v>5</v>
      </c>
      <c r="AU103" s="2">
        <v>3</v>
      </c>
      <c r="AV103" s="2">
        <v>5</v>
      </c>
      <c r="AW103" s="2">
        <v>3</v>
      </c>
      <c r="AX103" s="2">
        <v>2</v>
      </c>
      <c r="AY103" s="2">
        <v>2</v>
      </c>
      <c r="AZ103" s="2">
        <v>4</v>
      </c>
      <c r="BA103" s="2">
        <v>2</v>
      </c>
      <c r="BB103" s="2">
        <v>4</v>
      </c>
      <c r="BC103" s="2">
        <v>5</v>
      </c>
      <c r="BD103" s="2">
        <v>2</v>
      </c>
      <c r="BE103" s="2">
        <v>2</v>
      </c>
      <c r="BF103" s="2">
        <v>3</v>
      </c>
      <c r="BG103" s="2">
        <v>4</v>
      </c>
      <c r="BH103" s="2">
        <v>2</v>
      </c>
      <c r="BI103" s="2">
        <v>5</v>
      </c>
      <c r="BJ103" s="2">
        <v>4</v>
      </c>
      <c r="BK103" s="2">
        <v>5</v>
      </c>
    </row>
    <row r="104" spans="1:63" x14ac:dyDescent="0.25">
      <c r="A104">
        <v>104</v>
      </c>
      <c r="B104" s="2">
        <v>4</v>
      </c>
      <c r="C104" s="2">
        <v>5</v>
      </c>
      <c r="D104" s="2">
        <v>2</v>
      </c>
      <c r="E104" s="2">
        <v>2</v>
      </c>
      <c r="F104" s="2">
        <v>4</v>
      </c>
      <c r="G104" s="2">
        <v>3</v>
      </c>
      <c r="H104" s="2">
        <v>4</v>
      </c>
      <c r="I104" s="2">
        <v>3</v>
      </c>
      <c r="J104" s="2">
        <v>1</v>
      </c>
      <c r="K104" s="2">
        <v>1</v>
      </c>
      <c r="L104" s="2">
        <v>1</v>
      </c>
      <c r="M104" s="2">
        <v>2</v>
      </c>
      <c r="N104" s="2">
        <v>5</v>
      </c>
      <c r="O104" s="2">
        <v>2</v>
      </c>
      <c r="P104" s="2">
        <v>2</v>
      </c>
      <c r="Q104" s="2">
        <v>4</v>
      </c>
      <c r="R104" s="2">
        <v>5</v>
      </c>
      <c r="S104" s="2">
        <v>1</v>
      </c>
      <c r="T104" s="2">
        <v>4</v>
      </c>
      <c r="U104" s="2">
        <v>4</v>
      </c>
      <c r="V104" s="2">
        <v>3</v>
      </c>
      <c r="W104" s="2">
        <v>4</v>
      </c>
      <c r="X104" s="2">
        <v>1</v>
      </c>
      <c r="Y104" s="2">
        <v>5</v>
      </c>
      <c r="Z104" s="2">
        <v>4</v>
      </c>
      <c r="AA104" s="2">
        <v>5</v>
      </c>
      <c r="AB104" s="2">
        <v>2</v>
      </c>
      <c r="AC104" s="2">
        <v>2</v>
      </c>
      <c r="AD104" s="2">
        <v>2</v>
      </c>
      <c r="AE104" s="2">
        <v>1</v>
      </c>
      <c r="AF104" s="2">
        <v>1</v>
      </c>
      <c r="AG104" s="2">
        <v>5</v>
      </c>
      <c r="AH104" s="2">
        <v>2</v>
      </c>
      <c r="AI104" s="2">
        <v>3</v>
      </c>
      <c r="AJ104" s="2">
        <v>4</v>
      </c>
      <c r="AK104" s="2">
        <v>2</v>
      </c>
      <c r="AL104" s="2">
        <v>5</v>
      </c>
      <c r="AM104" s="2">
        <v>5</v>
      </c>
      <c r="AN104" s="2">
        <v>2</v>
      </c>
      <c r="AO104" s="2">
        <v>3</v>
      </c>
      <c r="AP104" s="2">
        <v>1</v>
      </c>
      <c r="AQ104" s="2">
        <v>2</v>
      </c>
      <c r="AR104" s="2">
        <v>4</v>
      </c>
      <c r="AS104" s="2">
        <v>2</v>
      </c>
      <c r="AT104" s="2">
        <v>4</v>
      </c>
      <c r="AU104" s="2">
        <v>2</v>
      </c>
      <c r="AV104" s="2">
        <v>3</v>
      </c>
      <c r="AW104" s="2">
        <v>1</v>
      </c>
      <c r="AX104" s="2">
        <v>3</v>
      </c>
      <c r="AY104" s="2">
        <v>3</v>
      </c>
      <c r="AZ104" s="2">
        <v>4</v>
      </c>
      <c r="BA104" s="2">
        <v>4</v>
      </c>
      <c r="BB104" s="2">
        <v>5</v>
      </c>
      <c r="BC104" s="2">
        <v>4</v>
      </c>
      <c r="BD104" s="2">
        <v>3</v>
      </c>
      <c r="BE104" s="2">
        <v>4</v>
      </c>
      <c r="BF104" s="2">
        <v>3</v>
      </c>
      <c r="BG104" s="2">
        <v>1</v>
      </c>
      <c r="BH104" s="2">
        <v>1</v>
      </c>
      <c r="BI104" s="2">
        <v>3</v>
      </c>
      <c r="BJ104" s="2">
        <v>4</v>
      </c>
      <c r="BK104" s="2">
        <v>3</v>
      </c>
    </row>
    <row r="105" spans="1:63" x14ac:dyDescent="0.25">
      <c r="A105">
        <v>105</v>
      </c>
      <c r="B105" s="2">
        <v>1</v>
      </c>
      <c r="C105" s="2">
        <v>1</v>
      </c>
      <c r="D105" s="2">
        <v>2</v>
      </c>
      <c r="E105" s="2">
        <v>3</v>
      </c>
      <c r="F105" s="2">
        <v>3</v>
      </c>
      <c r="G105" s="2">
        <v>2</v>
      </c>
      <c r="H105" s="2">
        <v>3</v>
      </c>
      <c r="I105" s="2">
        <v>5</v>
      </c>
      <c r="J105" s="2">
        <v>5</v>
      </c>
      <c r="K105" s="2">
        <v>5</v>
      </c>
      <c r="L105" s="2">
        <v>4</v>
      </c>
      <c r="M105" s="2">
        <v>2</v>
      </c>
      <c r="N105" s="2">
        <v>1</v>
      </c>
      <c r="O105" s="2">
        <v>5</v>
      </c>
      <c r="P105" s="2">
        <v>3</v>
      </c>
      <c r="Q105" s="2">
        <v>2</v>
      </c>
      <c r="R105" s="2">
        <v>2</v>
      </c>
      <c r="S105" s="2">
        <v>3</v>
      </c>
      <c r="T105" s="2">
        <v>3</v>
      </c>
      <c r="U105" s="2">
        <v>3</v>
      </c>
      <c r="V105" s="2">
        <v>2</v>
      </c>
      <c r="W105" s="2">
        <v>4</v>
      </c>
      <c r="X105" s="2">
        <v>2</v>
      </c>
      <c r="Y105" s="2">
        <v>1</v>
      </c>
      <c r="Z105" s="2">
        <v>4</v>
      </c>
      <c r="AA105" s="2">
        <v>4</v>
      </c>
      <c r="AB105" s="2">
        <v>4</v>
      </c>
      <c r="AC105" s="2">
        <v>4</v>
      </c>
      <c r="AD105" s="2">
        <v>3</v>
      </c>
      <c r="AE105" s="2">
        <v>3</v>
      </c>
      <c r="AF105" s="2">
        <v>4</v>
      </c>
      <c r="AG105" s="2">
        <v>3</v>
      </c>
      <c r="AH105" s="2">
        <v>1</v>
      </c>
      <c r="AI105" s="2">
        <v>4</v>
      </c>
      <c r="AJ105" s="2">
        <v>5</v>
      </c>
      <c r="AK105" s="2">
        <v>5</v>
      </c>
      <c r="AL105" s="2">
        <v>1</v>
      </c>
      <c r="AM105" s="2">
        <v>1</v>
      </c>
      <c r="AN105" s="2">
        <v>3</v>
      </c>
      <c r="AO105" s="2">
        <v>4</v>
      </c>
      <c r="AP105" s="2">
        <v>5</v>
      </c>
      <c r="AQ105" s="2">
        <v>4</v>
      </c>
      <c r="AR105" s="2">
        <v>5</v>
      </c>
      <c r="AS105" s="2">
        <v>1</v>
      </c>
      <c r="AT105" s="2">
        <v>4</v>
      </c>
      <c r="AU105" s="2">
        <v>2</v>
      </c>
      <c r="AV105" s="2">
        <v>3</v>
      </c>
      <c r="AW105" s="2">
        <v>1</v>
      </c>
      <c r="AX105" s="2">
        <v>5</v>
      </c>
      <c r="AY105" s="2">
        <v>2</v>
      </c>
      <c r="AZ105" s="2">
        <v>2</v>
      </c>
      <c r="BA105" s="2">
        <v>5</v>
      </c>
      <c r="BB105" s="2">
        <v>4</v>
      </c>
      <c r="BC105" s="2">
        <v>2</v>
      </c>
      <c r="BD105" s="2">
        <v>5</v>
      </c>
      <c r="BE105" s="2">
        <v>5</v>
      </c>
      <c r="BF105" s="2">
        <v>4</v>
      </c>
      <c r="BG105" s="2">
        <v>1</v>
      </c>
      <c r="BH105" s="2">
        <v>4</v>
      </c>
      <c r="BI105" s="2">
        <v>2</v>
      </c>
      <c r="BJ105" s="2">
        <v>3</v>
      </c>
      <c r="BK105" s="2">
        <v>4</v>
      </c>
    </row>
    <row r="106" spans="1:63" x14ac:dyDescent="0.25">
      <c r="A106">
        <v>106</v>
      </c>
      <c r="B106" s="2">
        <v>5</v>
      </c>
      <c r="C106" s="2">
        <v>1</v>
      </c>
      <c r="D106" s="2">
        <v>4</v>
      </c>
      <c r="E106" s="2">
        <v>2</v>
      </c>
      <c r="F106" s="2">
        <v>3</v>
      </c>
      <c r="G106" s="2">
        <v>3</v>
      </c>
      <c r="H106" s="2">
        <v>4</v>
      </c>
      <c r="I106" s="2">
        <v>4</v>
      </c>
      <c r="J106" s="2">
        <v>4</v>
      </c>
      <c r="K106" s="2">
        <v>5</v>
      </c>
      <c r="L106" s="2">
        <v>5</v>
      </c>
      <c r="M106" s="2">
        <v>3</v>
      </c>
      <c r="N106" s="2">
        <v>4</v>
      </c>
      <c r="O106" s="2">
        <v>3</v>
      </c>
      <c r="P106" s="2">
        <v>1</v>
      </c>
      <c r="Q106" s="2">
        <v>4</v>
      </c>
      <c r="R106" s="2">
        <v>5</v>
      </c>
      <c r="S106" s="2">
        <v>3</v>
      </c>
      <c r="T106" s="2">
        <v>5</v>
      </c>
      <c r="U106" s="2">
        <v>2</v>
      </c>
      <c r="V106" s="2">
        <v>4</v>
      </c>
      <c r="W106" s="2">
        <v>1</v>
      </c>
      <c r="X106" s="2">
        <v>1</v>
      </c>
      <c r="Y106" s="2">
        <v>3</v>
      </c>
      <c r="Z106" s="2">
        <v>3</v>
      </c>
      <c r="AA106" s="2">
        <v>1</v>
      </c>
      <c r="AB106" s="2">
        <v>1</v>
      </c>
      <c r="AC106" s="2">
        <v>3</v>
      </c>
      <c r="AD106" s="2">
        <v>1</v>
      </c>
      <c r="AE106" s="2">
        <v>5</v>
      </c>
      <c r="AF106" s="2">
        <v>5</v>
      </c>
      <c r="AG106" s="2">
        <v>3</v>
      </c>
      <c r="AH106" s="2">
        <v>4</v>
      </c>
      <c r="AI106" s="2">
        <v>2</v>
      </c>
      <c r="AJ106" s="2">
        <v>1</v>
      </c>
      <c r="AK106" s="2">
        <v>3</v>
      </c>
      <c r="AL106" s="2">
        <v>4</v>
      </c>
      <c r="AM106" s="2">
        <v>5</v>
      </c>
      <c r="AN106" s="2">
        <v>5</v>
      </c>
      <c r="AO106" s="2">
        <v>4</v>
      </c>
      <c r="AP106" s="2">
        <v>5</v>
      </c>
      <c r="AQ106" s="2">
        <v>1</v>
      </c>
      <c r="AR106" s="2">
        <v>4</v>
      </c>
      <c r="AS106" s="2">
        <v>4</v>
      </c>
      <c r="AT106" s="2">
        <v>5</v>
      </c>
      <c r="AU106" s="2">
        <v>2</v>
      </c>
      <c r="AV106" s="2">
        <v>3</v>
      </c>
      <c r="AW106" s="2">
        <v>3</v>
      </c>
      <c r="AX106" s="2">
        <v>5</v>
      </c>
      <c r="AY106" s="2">
        <v>3</v>
      </c>
      <c r="AZ106" s="2">
        <v>5</v>
      </c>
      <c r="BA106" s="2">
        <v>2</v>
      </c>
      <c r="BB106" s="2">
        <v>5</v>
      </c>
      <c r="BC106" s="2">
        <v>4</v>
      </c>
      <c r="BD106" s="2">
        <v>3</v>
      </c>
      <c r="BE106" s="2">
        <v>4</v>
      </c>
      <c r="BF106" s="2">
        <v>1</v>
      </c>
      <c r="BG106" s="2">
        <v>4</v>
      </c>
      <c r="BH106" s="2">
        <v>2</v>
      </c>
      <c r="BI106" s="2">
        <v>4</v>
      </c>
      <c r="BJ106" s="2">
        <v>5</v>
      </c>
      <c r="BK106" s="2">
        <v>1</v>
      </c>
    </row>
    <row r="107" spans="1:63" x14ac:dyDescent="0.25">
      <c r="A107">
        <v>107</v>
      </c>
      <c r="B107" s="2">
        <v>2</v>
      </c>
      <c r="C107" s="2">
        <v>1</v>
      </c>
      <c r="D107" s="2">
        <v>5</v>
      </c>
      <c r="E107" s="2">
        <v>4</v>
      </c>
      <c r="F107" s="2">
        <v>3</v>
      </c>
      <c r="G107" s="2">
        <v>1</v>
      </c>
      <c r="H107" s="2">
        <v>3</v>
      </c>
      <c r="I107" s="2">
        <v>5</v>
      </c>
      <c r="J107" s="2">
        <v>3</v>
      </c>
      <c r="K107" s="2">
        <v>2</v>
      </c>
      <c r="L107" s="2">
        <v>2</v>
      </c>
      <c r="M107" s="2">
        <v>2</v>
      </c>
      <c r="N107" s="2">
        <v>5</v>
      </c>
      <c r="O107" s="2">
        <v>1</v>
      </c>
      <c r="P107" s="2">
        <v>1</v>
      </c>
      <c r="Q107" s="2">
        <v>2</v>
      </c>
      <c r="R107" s="2">
        <v>5</v>
      </c>
      <c r="S107" s="2">
        <v>3</v>
      </c>
      <c r="T107" s="2">
        <v>2</v>
      </c>
      <c r="U107" s="2">
        <v>2</v>
      </c>
      <c r="V107" s="2">
        <v>2</v>
      </c>
      <c r="W107" s="2">
        <v>2</v>
      </c>
      <c r="X107" s="2">
        <v>2</v>
      </c>
      <c r="Y107" s="2">
        <v>3</v>
      </c>
      <c r="Z107" s="2">
        <v>5</v>
      </c>
      <c r="AA107" s="2">
        <v>1</v>
      </c>
      <c r="AB107" s="2">
        <v>5</v>
      </c>
      <c r="AC107" s="2">
        <v>2</v>
      </c>
      <c r="AD107" s="2">
        <v>5</v>
      </c>
      <c r="AE107" s="2">
        <v>4</v>
      </c>
      <c r="AF107" s="2">
        <v>5</v>
      </c>
      <c r="AG107" s="2">
        <v>3</v>
      </c>
      <c r="AH107" s="2">
        <v>2</v>
      </c>
      <c r="AI107" s="2">
        <v>1</v>
      </c>
      <c r="AJ107" s="2">
        <v>1</v>
      </c>
      <c r="AK107" s="2">
        <v>5</v>
      </c>
      <c r="AL107" s="2">
        <v>1</v>
      </c>
      <c r="AM107" s="2">
        <v>4</v>
      </c>
      <c r="AN107" s="2">
        <v>5</v>
      </c>
      <c r="AO107" s="2">
        <v>2</v>
      </c>
      <c r="AP107" s="2">
        <v>3</v>
      </c>
      <c r="AQ107" s="2">
        <v>3</v>
      </c>
      <c r="AR107" s="2">
        <v>1</v>
      </c>
      <c r="AS107" s="2">
        <v>4</v>
      </c>
      <c r="AT107" s="2">
        <v>4</v>
      </c>
      <c r="AU107" s="2">
        <v>3</v>
      </c>
      <c r="AV107" s="2">
        <v>4</v>
      </c>
      <c r="AW107" s="2">
        <v>5</v>
      </c>
      <c r="AX107" s="2">
        <v>1</v>
      </c>
      <c r="AY107" s="2">
        <v>2</v>
      </c>
      <c r="AZ107" s="2">
        <v>1</v>
      </c>
      <c r="BA107" s="2">
        <v>1</v>
      </c>
      <c r="BB107" s="2">
        <v>5</v>
      </c>
      <c r="BC107" s="2">
        <v>5</v>
      </c>
      <c r="BD107" s="2">
        <v>2</v>
      </c>
      <c r="BE107" s="2">
        <v>3</v>
      </c>
      <c r="BF107" s="2">
        <v>4</v>
      </c>
      <c r="BG107" s="2">
        <v>5</v>
      </c>
      <c r="BH107" s="2">
        <v>3</v>
      </c>
      <c r="BI107" s="2">
        <v>1</v>
      </c>
      <c r="BJ107" s="2">
        <v>4</v>
      </c>
      <c r="BK107" s="2">
        <v>5</v>
      </c>
    </row>
    <row r="108" spans="1:63" x14ac:dyDescent="0.25">
      <c r="A108">
        <v>108</v>
      </c>
      <c r="B108" s="2">
        <v>4</v>
      </c>
      <c r="C108" s="2">
        <v>5</v>
      </c>
      <c r="D108" s="2">
        <v>3</v>
      </c>
      <c r="E108" s="2">
        <v>5</v>
      </c>
      <c r="F108" s="2">
        <v>4</v>
      </c>
      <c r="G108" s="2">
        <v>3</v>
      </c>
      <c r="H108" s="2">
        <v>5</v>
      </c>
      <c r="I108" s="2">
        <v>5</v>
      </c>
      <c r="J108" s="2">
        <v>2</v>
      </c>
      <c r="K108" s="2">
        <v>3</v>
      </c>
      <c r="L108" s="2">
        <v>4</v>
      </c>
      <c r="M108" s="2">
        <v>4</v>
      </c>
      <c r="N108" s="2">
        <v>1</v>
      </c>
      <c r="O108" s="2">
        <v>4</v>
      </c>
      <c r="P108" s="2">
        <v>4</v>
      </c>
      <c r="Q108" s="2">
        <v>1</v>
      </c>
      <c r="R108" s="2">
        <v>2</v>
      </c>
      <c r="S108" s="2">
        <v>4</v>
      </c>
      <c r="T108" s="2">
        <v>1</v>
      </c>
      <c r="U108" s="2">
        <v>2</v>
      </c>
      <c r="V108" s="2">
        <v>5</v>
      </c>
      <c r="W108" s="2">
        <v>4</v>
      </c>
      <c r="X108" s="2">
        <v>3</v>
      </c>
      <c r="Y108" s="2">
        <v>3</v>
      </c>
      <c r="Z108" s="2">
        <v>5</v>
      </c>
      <c r="AA108" s="2">
        <v>4</v>
      </c>
      <c r="AB108" s="2">
        <v>5</v>
      </c>
      <c r="AC108" s="2">
        <v>3</v>
      </c>
      <c r="AD108" s="2">
        <v>1</v>
      </c>
      <c r="AE108" s="2">
        <v>2</v>
      </c>
      <c r="AF108" s="2">
        <v>3</v>
      </c>
      <c r="AG108" s="2">
        <v>5</v>
      </c>
      <c r="AH108" s="2">
        <v>1</v>
      </c>
      <c r="AI108" s="2">
        <v>2</v>
      </c>
      <c r="AJ108" s="2">
        <v>5</v>
      </c>
      <c r="AK108" s="2">
        <v>3</v>
      </c>
      <c r="AL108" s="2">
        <v>4</v>
      </c>
      <c r="AM108" s="2">
        <v>4</v>
      </c>
      <c r="AN108" s="2">
        <v>3</v>
      </c>
      <c r="AO108" s="2">
        <v>4</v>
      </c>
      <c r="AP108" s="2">
        <v>1</v>
      </c>
      <c r="AQ108" s="2">
        <v>1</v>
      </c>
      <c r="AR108" s="2">
        <v>2</v>
      </c>
      <c r="AS108" s="2">
        <v>5</v>
      </c>
      <c r="AT108" s="2">
        <v>5</v>
      </c>
      <c r="AU108" s="2">
        <v>3</v>
      </c>
      <c r="AV108" s="2">
        <v>4</v>
      </c>
      <c r="AW108" s="2">
        <v>2</v>
      </c>
      <c r="AX108" s="2">
        <v>1</v>
      </c>
      <c r="AY108" s="2">
        <v>2</v>
      </c>
      <c r="AZ108" s="2">
        <v>4</v>
      </c>
      <c r="BA108" s="2">
        <v>2</v>
      </c>
      <c r="BB108" s="2">
        <v>5</v>
      </c>
      <c r="BC108" s="2">
        <v>3</v>
      </c>
      <c r="BD108" s="2">
        <v>4</v>
      </c>
      <c r="BE108" s="2">
        <v>1</v>
      </c>
      <c r="BF108" s="2">
        <v>5</v>
      </c>
      <c r="BG108" s="2">
        <v>2</v>
      </c>
      <c r="BH108" s="2">
        <v>1</v>
      </c>
      <c r="BI108" s="2">
        <v>1</v>
      </c>
      <c r="BJ108" s="2">
        <v>2</v>
      </c>
      <c r="BK108" s="2">
        <v>1</v>
      </c>
    </row>
    <row r="109" spans="1:63" x14ac:dyDescent="0.25">
      <c r="A109">
        <v>109</v>
      </c>
      <c r="B109" s="2">
        <v>3</v>
      </c>
      <c r="C109" s="2">
        <v>3</v>
      </c>
      <c r="D109" s="2">
        <v>1</v>
      </c>
      <c r="E109" s="2">
        <v>1</v>
      </c>
      <c r="F109" s="2">
        <v>3</v>
      </c>
      <c r="G109" s="2">
        <v>5</v>
      </c>
      <c r="H109" s="2">
        <v>5</v>
      </c>
      <c r="I109" s="2">
        <v>1</v>
      </c>
      <c r="J109" s="2">
        <v>5</v>
      </c>
      <c r="K109" s="2">
        <v>5</v>
      </c>
      <c r="L109" s="2">
        <v>4</v>
      </c>
      <c r="M109" s="2">
        <v>2</v>
      </c>
      <c r="N109" s="2">
        <v>3</v>
      </c>
      <c r="O109" s="2">
        <v>5</v>
      </c>
      <c r="P109" s="2">
        <v>4</v>
      </c>
      <c r="Q109" s="2">
        <v>5</v>
      </c>
      <c r="R109" s="2">
        <v>1</v>
      </c>
      <c r="S109" s="2">
        <v>1</v>
      </c>
      <c r="T109" s="2">
        <v>2</v>
      </c>
      <c r="U109" s="2">
        <v>3</v>
      </c>
      <c r="V109" s="2">
        <v>3</v>
      </c>
      <c r="W109" s="2">
        <v>2</v>
      </c>
      <c r="X109" s="2">
        <v>5</v>
      </c>
      <c r="Y109" s="2">
        <v>3</v>
      </c>
      <c r="Z109" s="2">
        <v>5</v>
      </c>
      <c r="AA109" s="2">
        <v>2</v>
      </c>
      <c r="AB109" s="2">
        <v>4</v>
      </c>
      <c r="AC109" s="2">
        <v>5</v>
      </c>
      <c r="AD109" s="2">
        <v>5</v>
      </c>
      <c r="AE109" s="2">
        <v>5</v>
      </c>
      <c r="AF109" s="2">
        <v>4</v>
      </c>
      <c r="AG109" s="2">
        <v>1</v>
      </c>
      <c r="AH109" s="2">
        <v>2</v>
      </c>
      <c r="AI109" s="2">
        <v>2</v>
      </c>
      <c r="AJ109" s="2">
        <v>1</v>
      </c>
      <c r="AK109" s="2">
        <v>2</v>
      </c>
      <c r="AL109" s="2">
        <v>1</v>
      </c>
      <c r="AM109" s="2">
        <v>5</v>
      </c>
      <c r="AN109" s="2">
        <v>4</v>
      </c>
      <c r="AO109" s="2">
        <v>5</v>
      </c>
      <c r="AP109" s="2">
        <v>2</v>
      </c>
      <c r="AQ109" s="2">
        <v>4</v>
      </c>
      <c r="AR109" s="2">
        <v>3</v>
      </c>
      <c r="AS109" s="2">
        <v>4</v>
      </c>
      <c r="AT109" s="2">
        <v>1</v>
      </c>
      <c r="AU109" s="2">
        <v>2</v>
      </c>
      <c r="AV109" s="2">
        <v>3</v>
      </c>
      <c r="AW109" s="2">
        <v>1</v>
      </c>
      <c r="AX109" s="2">
        <v>4</v>
      </c>
      <c r="AY109" s="2">
        <v>4</v>
      </c>
      <c r="AZ109" s="2">
        <v>4</v>
      </c>
      <c r="BA109" s="2">
        <v>2</v>
      </c>
      <c r="BB109" s="2">
        <v>1</v>
      </c>
      <c r="BC109" s="2">
        <v>5</v>
      </c>
      <c r="BD109" s="2">
        <v>3</v>
      </c>
      <c r="BE109" s="2">
        <v>4</v>
      </c>
      <c r="BF109" s="2">
        <v>3</v>
      </c>
      <c r="BG109" s="2">
        <v>5</v>
      </c>
      <c r="BH109" s="2">
        <v>1</v>
      </c>
      <c r="BI109" s="2">
        <v>5</v>
      </c>
      <c r="BJ109" s="2">
        <v>4</v>
      </c>
      <c r="BK109" s="2">
        <v>1</v>
      </c>
    </row>
    <row r="110" spans="1:63" x14ac:dyDescent="0.25">
      <c r="A110">
        <v>110</v>
      </c>
      <c r="B110" s="2">
        <v>4</v>
      </c>
      <c r="C110" s="2">
        <v>2</v>
      </c>
      <c r="D110" s="2">
        <v>4</v>
      </c>
      <c r="E110" s="2">
        <v>3</v>
      </c>
      <c r="F110" s="2">
        <v>3</v>
      </c>
      <c r="G110" s="2">
        <v>4</v>
      </c>
      <c r="H110" s="2">
        <v>5</v>
      </c>
      <c r="I110" s="2">
        <v>4</v>
      </c>
      <c r="J110" s="2">
        <v>1</v>
      </c>
      <c r="K110" s="2">
        <v>5</v>
      </c>
      <c r="L110" s="2">
        <v>3</v>
      </c>
      <c r="M110" s="2">
        <v>2</v>
      </c>
      <c r="N110" s="2">
        <v>4</v>
      </c>
      <c r="O110" s="2">
        <v>3</v>
      </c>
      <c r="P110" s="2">
        <v>1</v>
      </c>
      <c r="Q110" s="2">
        <v>2</v>
      </c>
      <c r="R110" s="2">
        <v>1</v>
      </c>
      <c r="S110" s="2">
        <v>5</v>
      </c>
      <c r="T110" s="2">
        <v>4</v>
      </c>
      <c r="U110" s="2">
        <v>1</v>
      </c>
      <c r="V110" s="2">
        <v>3</v>
      </c>
      <c r="W110" s="2">
        <v>2</v>
      </c>
      <c r="X110" s="2">
        <v>2</v>
      </c>
      <c r="Y110" s="2">
        <v>3</v>
      </c>
      <c r="Z110" s="2">
        <v>5</v>
      </c>
      <c r="AA110" s="2">
        <v>2</v>
      </c>
      <c r="AB110" s="2">
        <v>1</v>
      </c>
      <c r="AC110" s="2">
        <v>3</v>
      </c>
      <c r="AD110" s="2">
        <v>3</v>
      </c>
      <c r="AE110" s="2">
        <v>2</v>
      </c>
      <c r="AF110" s="2">
        <v>5</v>
      </c>
      <c r="AG110" s="2">
        <v>1</v>
      </c>
      <c r="AH110" s="2">
        <v>2</v>
      </c>
      <c r="AI110" s="2">
        <v>5</v>
      </c>
      <c r="AJ110" s="2">
        <v>5</v>
      </c>
      <c r="AK110" s="2">
        <v>5</v>
      </c>
      <c r="AL110" s="2">
        <v>4</v>
      </c>
      <c r="AM110" s="2">
        <v>4</v>
      </c>
      <c r="AN110" s="2">
        <v>5</v>
      </c>
      <c r="AO110" s="2">
        <v>3</v>
      </c>
      <c r="AP110" s="2">
        <v>5</v>
      </c>
      <c r="AQ110" s="2">
        <v>1</v>
      </c>
      <c r="AR110" s="2">
        <v>2</v>
      </c>
      <c r="AS110" s="2">
        <v>4</v>
      </c>
      <c r="AT110" s="2">
        <v>4</v>
      </c>
      <c r="AU110" s="2">
        <v>3</v>
      </c>
      <c r="AV110" s="2">
        <v>4</v>
      </c>
      <c r="AW110" s="2">
        <v>4</v>
      </c>
      <c r="AX110" s="2">
        <v>3</v>
      </c>
      <c r="AY110" s="2">
        <v>5</v>
      </c>
      <c r="AZ110" s="2">
        <v>5</v>
      </c>
      <c r="BA110" s="2">
        <v>2</v>
      </c>
      <c r="BB110" s="2">
        <v>2</v>
      </c>
      <c r="BC110" s="2">
        <v>2</v>
      </c>
      <c r="BD110" s="2">
        <v>2</v>
      </c>
      <c r="BE110" s="2">
        <v>3</v>
      </c>
      <c r="BF110" s="2">
        <v>5</v>
      </c>
      <c r="BG110" s="2">
        <v>1</v>
      </c>
      <c r="BH110" s="2">
        <v>4</v>
      </c>
      <c r="BI110" s="2">
        <v>3</v>
      </c>
      <c r="BJ110" s="2">
        <v>3</v>
      </c>
      <c r="BK110" s="2">
        <v>1</v>
      </c>
    </row>
    <row r="111" spans="1:63" x14ac:dyDescent="0.25">
      <c r="A111">
        <v>111</v>
      </c>
      <c r="B111" s="2">
        <v>4</v>
      </c>
      <c r="C111" s="2">
        <v>3</v>
      </c>
      <c r="D111" s="2">
        <v>1</v>
      </c>
      <c r="E111" s="2">
        <v>2</v>
      </c>
      <c r="F111" s="2">
        <v>5</v>
      </c>
      <c r="G111" s="2">
        <v>2</v>
      </c>
      <c r="H111" s="2">
        <v>1</v>
      </c>
      <c r="I111" s="2">
        <v>5</v>
      </c>
      <c r="J111" s="2">
        <v>4</v>
      </c>
      <c r="K111" s="2">
        <v>4</v>
      </c>
      <c r="L111" s="2">
        <v>4</v>
      </c>
      <c r="M111" s="2">
        <v>1</v>
      </c>
      <c r="N111" s="2">
        <v>3</v>
      </c>
      <c r="O111" s="2">
        <v>4</v>
      </c>
      <c r="P111" s="2">
        <v>3</v>
      </c>
      <c r="Q111" s="2">
        <v>5</v>
      </c>
      <c r="R111" s="2">
        <v>3</v>
      </c>
      <c r="S111" s="2">
        <v>5</v>
      </c>
      <c r="T111" s="2">
        <v>4</v>
      </c>
      <c r="U111" s="2">
        <v>3</v>
      </c>
      <c r="V111" s="2">
        <v>2</v>
      </c>
      <c r="W111" s="2">
        <v>3</v>
      </c>
      <c r="X111" s="2">
        <v>1</v>
      </c>
      <c r="Y111" s="2">
        <v>5</v>
      </c>
      <c r="Z111" s="2">
        <v>2</v>
      </c>
      <c r="AA111" s="2">
        <v>1</v>
      </c>
      <c r="AB111" s="2">
        <v>4</v>
      </c>
      <c r="AC111" s="2">
        <v>2</v>
      </c>
      <c r="AD111" s="2">
        <v>1</v>
      </c>
      <c r="AE111" s="2">
        <v>5</v>
      </c>
      <c r="AF111" s="2">
        <v>2</v>
      </c>
      <c r="AG111" s="2">
        <v>3</v>
      </c>
      <c r="AH111" s="2">
        <v>4</v>
      </c>
      <c r="AI111" s="2">
        <v>3</v>
      </c>
      <c r="AJ111" s="2">
        <v>2</v>
      </c>
      <c r="AK111" s="2">
        <v>2</v>
      </c>
      <c r="AL111" s="2">
        <v>4</v>
      </c>
      <c r="AM111" s="2">
        <v>3</v>
      </c>
      <c r="AN111" s="2">
        <v>1</v>
      </c>
      <c r="AO111" s="2">
        <v>4</v>
      </c>
      <c r="AP111" s="2">
        <v>1</v>
      </c>
      <c r="AQ111" s="2">
        <v>1</v>
      </c>
      <c r="AR111" s="2">
        <v>4</v>
      </c>
      <c r="AS111" s="2">
        <v>2</v>
      </c>
      <c r="AT111" s="2">
        <v>1</v>
      </c>
      <c r="AU111" s="2">
        <v>1</v>
      </c>
      <c r="AV111" s="2">
        <v>1</v>
      </c>
      <c r="AW111" s="2">
        <v>1</v>
      </c>
      <c r="AX111" s="2">
        <v>5</v>
      </c>
      <c r="AY111" s="2">
        <v>4</v>
      </c>
      <c r="AZ111" s="2">
        <v>1</v>
      </c>
      <c r="BA111" s="2">
        <v>4</v>
      </c>
      <c r="BB111" s="2">
        <v>5</v>
      </c>
      <c r="BC111" s="2">
        <v>5</v>
      </c>
      <c r="BD111" s="2">
        <v>3</v>
      </c>
      <c r="BE111" s="2">
        <v>4</v>
      </c>
      <c r="BF111" s="2">
        <v>2</v>
      </c>
      <c r="BG111" s="2">
        <v>1</v>
      </c>
      <c r="BH111" s="2">
        <v>4</v>
      </c>
      <c r="BI111" s="2">
        <v>3</v>
      </c>
      <c r="BJ111" s="2">
        <v>2</v>
      </c>
      <c r="BK111" s="2">
        <v>4</v>
      </c>
    </row>
    <row r="112" spans="1:63" x14ac:dyDescent="0.25">
      <c r="A112">
        <v>112</v>
      </c>
      <c r="B112" s="2">
        <v>4</v>
      </c>
      <c r="C112" s="2">
        <v>5</v>
      </c>
      <c r="D112" s="2">
        <v>4</v>
      </c>
      <c r="E112" s="2">
        <v>5</v>
      </c>
      <c r="F112" s="2">
        <v>2</v>
      </c>
      <c r="G112" s="2">
        <v>1</v>
      </c>
      <c r="H112" s="2">
        <v>4</v>
      </c>
      <c r="I112" s="2">
        <v>5</v>
      </c>
      <c r="J112" s="2">
        <v>2</v>
      </c>
      <c r="K112" s="2">
        <v>4</v>
      </c>
      <c r="L112" s="2">
        <v>4</v>
      </c>
      <c r="M112" s="2">
        <v>4</v>
      </c>
      <c r="N112" s="2">
        <v>5</v>
      </c>
      <c r="O112" s="2">
        <v>3</v>
      </c>
      <c r="P112" s="2">
        <v>2</v>
      </c>
      <c r="Q112" s="2">
        <v>1</v>
      </c>
      <c r="R112" s="2">
        <v>5</v>
      </c>
      <c r="S112" s="2">
        <v>2</v>
      </c>
      <c r="T112" s="2">
        <v>2</v>
      </c>
      <c r="U112" s="2">
        <v>2</v>
      </c>
      <c r="V112" s="2">
        <v>2</v>
      </c>
      <c r="W112" s="2">
        <v>2</v>
      </c>
      <c r="X112" s="2">
        <v>2</v>
      </c>
      <c r="Y112" s="2">
        <v>3</v>
      </c>
      <c r="Z112" s="2">
        <v>2</v>
      </c>
      <c r="AA112" s="2">
        <v>2</v>
      </c>
      <c r="AB112" s="2">
        <v>5</v>
      </c>
      <c r="AC112" s="2">
        <v>3</v>
      </c>
      <c r="AD112" s="2">
        <v>3</v>
      </c>
      <c r="AE112" s="2">
        <v>2</v>
      </c>
      <c r="AF112" s="2">
        <v>3</v>
      </c>
      <c r="AG112" s="2">
        <v>4</v>
      </c>
      <c r="AH112" s="2">
        <v>2</v>
      </c>
      <c r="AI112" s="2">
        <v>2</v>
      </c>
      <c r="AJ112" s="2">
        <v>5</v>
      </c>
      <c r="AK112" s="2">
        <v>1</v>
      </c>
      <c r="AL112" s="2">
        <v>2</v>
      </c>
      <c r="AM112" s="2">
        <v>2</v>
      </c>
      <c r="AN112" s="2">
        <v>5</v>
      </c>
      <c r="AO112" s="2">
        <v>1</v>
      </c>
      <c r="AP112" s="2">
        <v>2</v>
      </c>
      <c r="AQ112" s="2">
        <v>5</v>
      </c>
      <c r="AR112" s="2">
        <v>2</v>
      </c>
      <c r="AS112" s="2">
        <v>3</v>
      </c>
      <c r="AT112" s="2">
        <v>1</v>
      </c>
      <c r="AU112" s="2">
        <v>3</v>
      </c>
      <c r="AV112" s="2">
        <v>3</v>
      </c>
      <c r="AW112" s="2">
        <v>1</v>
      </c>
      <c r="AX112" s="2">
        <v>3</v>
      </c>
      <c r="AY112" s="2">
        <v>5</v>
      </c>
      <c r="AZ112" s="2">
        <v>5</v>
      </c>
      <c r="BA112" s="2">
        <v>1</v>
      </c>
      <c r="BB112" s="2">
        <v>2</v>
      </c>
      <c r="BC112" s="2">
        <v>4</v>
      </c>
      <c r="BD112" s="2">
        <v>2</v>
      </c>
      <c r="BE112" s="2">
        <v>3</v>
      </c>
      <c r="BF112" s="2">
        <v>3</v>
      </c>
      <c r="BG112" s="2">
        <v>3</v>
      </c>
      <c r="BH112" s="2">
        <v>4</v>
      </c>
      <c r="BI112" s="2">
        <v>4</v>
      </c>
      <c r="BJ112" s="2">
        <v>1</v>
      </c>
      <c r="BK112" s="2">
        <v>4</v>
      </c>
    </row>
    <row r="113" spans="1:63" x14ac:dyDescent="0.25">
      <c r="A113">
        <v>113</v>
      </c>
      <c r="B113" s="2">
        <v>3</v>
      </c>
      <c r="C113" s="2">
        <v>5</v>
      </c>
      <c r="D113" s="2">
        <v>5</v>
      </c>
      <c r="E113" s="2">
        <v>2</v>
      </c>
      <c r="F113" s="2">
        <v>4</v>
      </c>
      <c r="G113" s="2">
        <v>2</v>
      </c>
      <c r="H113" s="2">
        <v>1</v>
      </c>
      <c r="I113" s="2">
        <v>4</v>
      </c>
      <c r="J113" s="2">
        <v>3</v>
      </c>
      <c r="K113" s="2">
        <v>2</v>
      </c>
      <c r="L113" s="2">
        <v>4</v>
      </c>
      <c r="M113" s="2">
        <v>2</v>
      </c>
      <c r="N113" s="2">
        <v>1</v>
      </c>
      <c r="O113" s="2">
        <v>2</v>
      </c>
      <c r="P113" s="2">
        <v>3</v>
      </c>
      <c r="Q113" s="2">
        <v>1</v>
      </c>
      <c r="R113" s="2">
        <v>3</v>
      </c>
      <c r="S113" s="2">
        <v>2</v>
      </c>
      <c r="T113" s="2">
        <v>5</v>
      </c>
      <c r="U113" s="2">
        <v>4</v>
      </c>
      <c r="V113" s="2">
        <v>2</v>
      </c>
      <c r="W113" s="2">
        <v>2</v>
      </c>
      <c r="X113" s="2">
        <v>2</v>
      </c>
      <c r="Y113" s="2">
        <v>4</v>
      </c>
      <c r="Z113" s="2">
        <v>2</v>
      </c>
      <c r="AA113" s="2">
        <v>3</v>
      </c>
      <c r="AB113" s="2">
        <v>4</v>
      </c>
      <c r="AC113" s="2">
        <v>1</v>
      </c>
      <c r="AD113" s="2">
        <v>4</v>
      </c>
      <c r="AE113" s="2">
        <v>1</v>
      </c>
      <c r="AF113" s="2">
        <v>3</v>
      </c>
      <c r="AG113" s="2">
        <v>5</v>
      </c>
      <c r="AH113" s="2">
        <v>1</v>
      </c>
      <c r="AI113" s="2">
        <v>2</v>
      </c>
      <c r="AJ113" s="2">
        <v>5</v>
      </c>
      <c r="AK113" s="2">
        <v>2</v>
      </c>
      <c r="AL113" s="2">
        <v>3</v>
      </c>
      <c r="AM113" s="2">
        <v>2</v>
      </c>
      <c r="AN113" s="2">
        <v>5</v>
      </c>
      <c r="AO113" s="2">
        <v>3</v>
      </c>
      <c r="AP113" s="2">
        <v>1</v>
      </c>
      <c r="AQ113" s="2">
        <v>2</v>
      </c>
      <c r="AR113" s="2">
        <v>3</v>
      </c>
      <c r="AS113" s="2">
        <v>2</v>
      </c>
      <c r="AT113" s="2">
        <v>1</v>
      </c>
      <c r="AU113" s="2">
        <v>4</v>
      </c>
      <c r="AV113" s="2">
        <v>3</v>
      </c>
      <c r="AW113" s="2">
        <v>3</v>
      </c>
      <c r="AX113" s="2">
        <v>3</v>
      </c>
      <c r="AY113" s="2">
        <v>2</v>
      </c>
      <c r="AZ113" s="2">
        <v>3</v>
      </c>
      <c r="BA113" s="2">
        <v>3</v>
      </c>
      <c r="BB113" s="2">
        <v>5</v>
      </c>
      <c r="BC113" s="2">
        <v>1</v>
      </c>
      <c r="BD113" s="2">
        <v>2</v>
      </c>
      <c r="BE113" s="2">
        <v>4</v>
      </c>
      <c r="BF113" s="2">
        <v>2</v>
      </c>
      <c r="BG113" s="2">
        <v>1</v>
      </c>
      <c r="BH113" s="2">
        <v>5</v>
      </c>
      <c r="BI113" s="2">
        <v>1</v>
      </c>
      <c r="BJ113" s="2">
        <v>4</v>
      </c>
      <c r="BK113" s="2">
        <v>3</v>
      </c>
    </row>
    <row r="114" spans="1:63" x14ac:dyDescent="0.25">
      <c r="A114">
        <v>114</v>
      </c>
      <c r="B114" s="2">
        <v>4</v>
      </c>
      <c r="C114" s="2">
        <v>3</v>
      </c>
      <c r="D114" s="2">
        <v>5</v>
      </c>
      <c r="E114" s="2">
        <v>4</v>
      </c>
      <c r="F114" s="2">
        <v>4</v>
      </c>
      <c r="G114" s="2">
        <v>1</v>
      </c>
      <c r="H114" s="2">
        <v>2</v>
      </c>
      <c r="I114" s="2">
        <v>3</v>
      </c>
      <c r="J114" s="2">
        <v>4</v>
      </c>
      <c r="K114" s="2">
        <v>1</v>
      </c>
      <c r="L114" s="2">
        <v>1</v>
      </c>
      <c r="M114" s="2">
        <v>3</v>
      </c>
      <c r="N114" s="2">
        <v>4</v>
      </c>
      <c r="O114" s="2">
        <v>1</v>
      </c>
      <c r="P114" s="2">
        <v>3</v>
      </c>
      <c r="Q114" s="2">
        <v>2</v>
      </c>
      <c r="R114" s="2">
        <v>1</v>
      </c>
      <c r="S114" s="2">
        <v>4</v>
      </c>
      <c r="T114" s="2">
        <v>4</v>
      </c>
      <c r="U114" s="2">
        <v>4</v>
      </c>
      <c r="V114" s="2">
        <v>3</v>
      </c>
      <c r="W114" s="2">
        <v>1</v>
      </c>
      <c r="X114" s="2">
        <v>5</v>
      </c>
      <c r="Y114" s="2">
        <v>4</v>
      </c>
      <c r="Z114" s="2">
        <v>2</v>
      </c>
      <c r="AA114" s="2">
        <v>1</v>
      </c>
      <c r="AB114" s="2">
        <v>2</v>
      </c>
      <c r="AC114" s="2">
        <v>3</v>
      </c>
      <c r="AD114" s="2">
        <v>5</v>
      </c>
      <c r="AE114" s="2">
        <v>1</v>
      </c>
      <c r="AF114" s="2">
        <v>5</v>
      </c>
      <c r="AG114" s="2">
        <v>2</v>
      </c>
      <c r="AH114" s="2">
        <v>4</v>
      </c>
      <c r="AI114" s="2">
        <v>5</v>
      </c>
      <c r="AJ114" s="2">
        <v>3</v>
      </c>
      <c r="AK114" s="2">
        <v>4</v>
      </c>
      <c r="AL114" s="2">
        <v>3</v>
      </c>
      <c r="AM114" s="2">
        <v>1</v>
      </c>
      <c r="AN114" s="2">
        <v>3</v>
      </c>
      <c r="AO114" s="2">
        <v>4</v>
      </c>
      <c r="AP114" s="2">
        <v>1</v>
      </c>
      <c r="AQ114" s="2">
        <v>2</v>
      </c>
      <c r="AR114" s="2">
        <v>4</v>
      </c>
      <c r="AS114" s="2">
        <v>4</v>
      </c>
      <c r="AT114" s="2">
        <v>3</v>
      </c>
      <c r="AU114" s="2">
        <v>1</v>
      </c>
      <c r="AV114" s="2">
        <v>1</v>
      </c>
      <c r="AW114" s="2">
        <v>3</v>
      </c>
      <c r="AX114" s="2">
        <v>5</v>
      </c>
      <c r="AY114" s="2">
        <v>1</v>
      </c>
      <c r="AZ114" s="2">
        <v>1</v>
      </c>
      <c r="BA114" s="2">
        <v>5</v>
      </c>
      <c r="BB114" s="2">
        <v>3</v>
      </c>
      <c r="BC114" s="2">
        <v>3</v>
      </c>
      <c r="BD114" s="2">
        <v>1</v>
      </c>
      <c r="BE114" s="2">
        <v>1</v>
      </c>
      <c r="BF114" s="2">
        <v>1</v>
      </c>
      <c r="BG114" s="2">
        <v>5</v>
      </c>
      <c r="BH114" s="2">
        <v>2</v>
      </c>
      <c r="BI114" s="2">
        <v>1</v>
      </c>
      <c r="BJ114" s="2">
        <v>4</v>
      </c>
      <c r="BK114" s="2">
        <v>2</v>
      </c>
    </row>
    <row r="115" spans="1:63" x14ac:dyDescent="0.25">
      <c r="A115">
        <v>115</v>
      </c>
      <c r="B115" s="2">
        <v>1</v>
      </c>
      <c r="C115" s="2">
        <v>5</v>
      </c>
      <c r="D115" s="2">
        <v>5</v>
      </c>
      <c r="E115" s="2">
        <v>4</v>
      </c>
      <c r="F115" s="2">
        <v>3</v>
      </c>
      <c r="G115" s="2">
        <v>4</v>
      </c>
      <c r="H115" s="2">
        <v>1</v>
      </c>
      <c r="I115" s="2">
        <v>5</v>
      </c>
      <c r="J115" s="2">
        <v>3</v>
      </c>
      <c r="K115" s="2">
        <v>1</v>
      </c>
      <c r="L115" s="2">
        <v>2</v>
      </c>
      <c r="M115" s="2">
        <v>4</v>
      </c>
      <c r="N115" s="2">
        <v>2</v>
      </c>
      <c r="O115" s="2">
        <v>1</v>
      </c>
      <c r="P115" s="2">
        <v>4</v>
      </c>
      <c r="Q115" s="2">
        <v>4</v>
      </c>
      <c r="R115" s="2">
        <v>3</v>
      </c>
      <c r="S115" s="2">
        <v>4</v>
      </c>
      <c r="T115" s="2">
        <v>4</v>
      </c>
      <c r="U115" s="2">
        <v>5</v>
      </c>
      <c r="V115" s="2">
        <v>5</v>
      </c>
      <c r="W115" s="2">
        <v>4</v>
      </c>
      <c r="X115" s="2">
        <v>1</v>
      </c>
      <c r="Y115" s="2">
        <v>4</v>
      </c>
      <c r="Z115" s="2">
        <v>2</v>
      </c>
      <c r="AA115" s="2">
        <v>1</v>
      </c>
      <c r="AB115" s="2">
        <v>3</v>
      </c>
      <c r="AC115" s="2">
        <v>1</v>
      </c>
      <c r="AD115" s="2">
        <v>4</v>
      </c>
      <c r="AE115" s="2">
        <v>3</v>
      </c>
      <c r="AF115" s="2">
        <v>1</v>
      </c>
      <c r="AG115" s="2">
        <v>3</v>
      </c>
      <c r="AH115" s="2">
        <v>1</v>
      </c>
      <c r="AI115" s="2">
        <v>5</v>
      </c>
      <c r="AJ115" s="2">
        <v>3</v>
      </c>
      <c r="AK115" s="2">
        <v>1</v>
      </c>
      <c r="AL115" s="2">
        <v>1</v>
      </c>
      <c r="AM115" s="2">
        <v>4</v>
      </c>
      <c r="AN115" s="2">
        <v>5</v>
      </c>
      <c r="AO115" s="2">
        <v>4</v>
      </c>
      <c r="AP115" s="2">
        <v>3</v>
      </c>
      <c r="AQ115" s="2">
        <v>2</v>
      </c>
      <c r="AR115" s="2">
        <v>3</v>
      </c>
      <c r="AS115" s="2">
        <v>4</v>
      </c>
      <c r="AT115" s="2">
        <v>5</v>
      </c>
      <c r="AU115" s="2">
        <v>5</v>
      </c>
      <c r="AV115" s="2">
        <v>3</v>
      </c>
      <c r="AW115" s="2">
        <v>1</v>
      </c>
      <c r="AX115" s="2">
        <v>4</v>
      </c>
      <c r="AY115" s="2">
        <v>1</v>
      </c>
      <c r="AZ115" s="2">
        <v>1</v>
      </c>
      <c r="BA115" s="2">
        <v>4</v>
      </c>
      <c r="BB115" s="2">
        <v>1</v>
      </c>
      <c r="BC115" s="2">
        <v>1</v>
      </c>
      <c r="BD115" s="2">
        <v>5</v>
      </c>
      <c r="BE115" s="2">
        <v>4</v>
      </c>
      <c r="BF115" s="2">
        <v>3</v>
      </c>
      <c r="BG115" s="2">
        <v>5</v>
      </c>
      <c r="BH115" s="2">
        <v>5</v>
      </c>
      <c r="BI115" s="2">
        <v>2</v>
      </c>
      <c r="BJ115" s="2">
        <v>1</v>
      </c>
      <c r="BK115" s="2">
        <v>1</v>
      </c>
    </row>
    <row r="116" spans="1:63" x14ac:dyDescent="0.25">
      <c r="A116">
        <v>116</v>
      </c>
      <c r="B116" s="2">
        <v>3</v>
      </c>
      <c r="C116" s="2">
        <v>1</v>
      </c>
      <c r="D116" s="2">
        <v>4</v>
      </c>
      <c r="E116" s="2">
        <v>2</v>
      </c>
      <c r="F116" s="2">
        <v>3</v>
      </c>
      <c r="G116" s="2">
        <v>5</v>
      </c>
      <c r="H116" s="2">
        <v>3</v>
      </c>
      <c r="I116" s="2">
        <v>2</v>
      </c>
      <c r="J116" s="2">
        <v>3</v>
      </c>
      <c r="K116" s="2">
        <v>2</v>
      </c>
      <c r="L116" s="2">
        <v>1</v>
      </c>
      <c r="M116" s="2">
        <v>3</v>
      </c>
      <c r="N116" s="2">
        <v>5</v>
      </c>
      <c r="O116" s="2">
        <v>5</v>
      </c>
      <c r="P116" s="2">
        <v>4</v>
      </c>
      <c r="Q116" s="2">
        <v>5</v>
      </c>
      <c r="R116" s="2">
        <v>5</v>
      </c>
      <c r="S116" s="2">
        <v>4</v>
      </c>
      <c r="T116" s="2">
        <v>5</v>
      </c>
      <c r="U116" s="2">
        <v>2</v>
      </c>
      <c r="V116" s="2">
        <v>2</v>
      </c>
      <c r="W116" s="2">
        <v>5</v>
      </c>
      <c r="X116" s="2">
        <v>5</v>
      </c>
      <c r="Y116" s="2">
        <v>4</v>
      </c>
      <c r="Z116" s="2">
        <v>3</v>
      </c>
      <c r="AA116" s="2">
        <v>4</v>
      </c>
      <c r="AB116" s="2">
        <v>3</v>
      </c>
      <c r="AC116" s="2">
        <v>2</v>
      </c>
      <c r="AD116" s="2">
        <v>4</v>
      </c>
      <c r="AE116" s="2">
        <v>3</v>
      </c>
      <c r="AF116" s="2">
        <v>2</v>
      </c>
      <c r="AG116" s="2">
        <v>5</v>
      </c>
      <c r="AH116" s="2">
        <v>2</v>
      </c>
      <c r="AI116" s="2">
        <v>4</v>
      </c>
      <c r="AJ116" s="2">
        <v>3</v>
      </c>
      <c r="AK116" s="2">
        <v>5</v>
      </c>
      <c r="AL116" s="2">
        <v>5</v>
      </c>
      <c r="AM116" s="2">
        <v>3</v>
      </c>
      <c r="AN116" s="2">
        <v>1</v>
      </c>
      <c r="AO116" s="2">
        <v>5</v>
      </c>
      <c r="AP116" s="2">
        <v>1</v>
      </c>
      <c r="AQ116" s="2">
        <v>3</v>
      </c>
      <c r="AR116" s="2">
        <v>4</v>
      </c>
      <c r="AS116" s="2">
        <v>4</v>
      </c>
      <c r="AT116" s="2">
        <v>1</v>
      </c>
      <c r="AU116" s="2">
        <v>3</v>
      </c>
      <c r="AV116" s="2">
        <v>5</v>
      </c>
      <c r="AW116" s="2">
        <v>2</v>
      </c>
      <c r="AX116" s="2">
        <v>4</v>
      </c>
      <c r="AY116" s="2">
        <v>1</v>
      </c>
      <c r="AZ116" s="2">
        <v>1</v>
      </c>
      <c r="BA116" s="2">
        <v>4</v>
      </c>
      <c r="BB116" s="2">
        <v>5</v>
      </c>
      <c r="BC116" s="2">
        <v>4</v>
      </c>
      <c r="BD116" s="2">
        <v>1</v>
      </c>
      <c r="BE116" s="2">
        <v>4</v>
      </c>
      <c r="BF116" s="2">
        <v>5</v>
      </c>
      <c r="BG116" s="2">
        <v>5</v>
      </c>
      <c r="BH116" s="2">
        <v>1</v>
      </c>
      <c r="BI116" s="2">
        <v>3</v>
      </c>
      <c r="BJ116" s="2">
        <v>3</v>
      </c>
      <c r="BK116" s="2">
        <v>3</v>
      </c>
    </row>
    <row r="117" spans="1:63" x14ac:dyDescent="0.25">
      <c r="A117">
        <v>117</v>
      </c>
      <c r="B117" s="2">
        <v>5</v>
      </c>
      <c r="C117" s="2">
        <v>1</v>
      </c>
      <c r="D117" s="2">
        <v>1</v>
      </c>
      <c r="E117" s="2">
        <v>4</v>
      </c>
      <c r="F117" s="2">
        <v>2</v>
      </c>
      <c r="G117" s="2">
        <v>2</v>
      </c>
      <c r="H117" s="2">
        <v>4</v>
      </c>
      <c r="I117" s="2">
        <v>3</v>
      </c>
      <c r="J117" s="2">
        <v>4</v>
      </c>
      <c r="K117" s="2">
        <v>4</v>
      </c>
      <c r="L117" s="2">
        <v>5</v>
      </c>
      <c r="M117" s="2">
        <v>2</v>
      </c>
      <c r="N117" s="2">
        <v>4</v>
      </c>
      <c r="O117" s="2">
        <v>3</v>
      </c>
      <c r="P117" s="2">
        <v>5</v>
      </c>
      <c r="Q117" s="2">
        <v>1</v>
      </c>
      <c r="R117" s="2">
        <v>3</v>
      </c>
      <c r="S117" s="2">
        <v>3</v>
      </c>
      <c r="T117" s="2">
        <v>1</v>
      </c>
      <c r="U117" s="2">
        <v>4</v>
      </c>
      <c r="V117" s="2">
        <v>4</v>
      </c>
      <c r="W117" s="2">
        <v>3</v>
      </c>
      <c r="X117" s="2">
        <v>2</v>
      </c>
      <c r="Y117" s="2">
        <v>1</v>
      </c>
      <c r="Z117" s="2">
        <v>3</v>
      </c>
      <c r="AA117" s="2">
        <v>1</v>
      </c>
      <c r="AB117" s="2">
        <v>1</v>
      </c>
      <c r="AC117" s="2">
        <v>2</v>
      </c>
      <c r="AD117" s="2">
        <v>3</v>
      </c>
      <c r="AE117" s="2">
        <v>1</v>
      </c>
      <c r="AF117" s="2">
        <v>3</v>
      </c>
      <c r="AG117" s="2">
        <v>5</v>
      </c>
      <c r="AH117" s="2">
        <v>4</v>
      </c>
      <c r="AI117" s="2">
        <v>2</v>
      </c>
      <c r="AJ117" s="2">
        <v>5</v>
      </c>
      <c r="AK117" s="2">
        <v>1</v>
      </c>
      <c r="AL117" s="2">
        <v>4</v>
      </c>
      <c r="AM117" s="2">
        <v>3</v>
      </c>
      <c r="AN117" s="2">
        <v>1</v>
      </c>
      <c r="AO117" s="2">
        <v>1</v>
      </c>
      <c r="AP117" s="2">
        <v>4</v>
      </c>
      <c r="AQ117" s="2">
        <v>2</v>
      </c>
      <c r="AR117" s="2">
        <v>4</v>
      </c>
      <c r="AS117" s="2">
        <v>3</v>
      </c>
      <c r="AT117" s="2">
        <v>1</v>
      </c>
      <c r="AU117" s="2">
        <v>5</v>
      </c>
      <c r="AV117" s="2">
        <v>1</v>
      </c>
      <c r="AW117" s="2">
        <v>4</v>
      </c>
      <c r="AX117" s="2">
        <v>2</v>
      </c>
      <c r="AY117" s="2">
        <v>1</v>
      </c>
      <c r="AZ117" s="2">
        <v>1</v>
      </c>
      <c r="BA117" s="2">
        <v>3</v>
      </c>
      <c r="BB117" s="2">
        <v>4</v>
      </c>
      <c r="BC117" s="2">
        <v>3</v>
      </c>
      <c r="BD117" s="2">
        <v>1</v>
      </c>
      <c r="BE117" s="2">
        <v>5</v>
      </c>
      <c r="BF117" s="2">
        <v>5</v>
      </c>
      <c r="BG117" s="2">
        <v>5</v>
      </c>
      <c r="BH117" s="2">
        <v>2</v>
      </c>
      <c r="BI117" s="2">
        <v>4</v>
      </c>
      <c r="BJ117" s="2">
        <v>3</v>
      </c>
      <c r="BK117" s="2">
        <v>3</v>
      </c>
    </row>
    <row r="118" spans="1:63" x14ac:dyDescent="0.25">
      <c r="A118">
        <v>118</v>
      </c>
      <c r="B118" s="2">
        <v>4</v>
      </c>
      <c r="C118" s="2">
        <v>4</v>
      </c>
      <c r="D118" s="2">
        <v>2</v>
      </c>
      <c r="E118" s="2">
        <v>4</v>
      </c>
      <c r="F118" s="2">
        <v>3</v>
      </c>
      <c r="G118" s="2">
        <v>3</v>
      </c>
      <c r="H118" s="2">
        <v>1</v>
      </c>
      <c r="I118" s="2">
        <v>5</v>
      </c>
      <c r="J118" s="2">
        <v>1</v>
      </c>
      <c r="K118" s="2">
        <v>5</v>
      </c>
      <c r="L118" s="2">
        <v>4</v>
      </c>
      <c r="M118" s="2">
        <v>5</v>
      </c>
      <c r="N118" s="2">
        <v>2</v>
      </c>
      <c r="O118" s="2">
        <v>4</v>
      </c>
      <c r="P118" s="2">
        <v>1</v>
      </c>
      <c r="Q118" s="2">
        <v>3</v>
      </c>
      <c r="R118" s="2">
        <v>2</v>
      </c>
      <c r="S118" s="2">
        <v>5</v>
      </c>
      <c r="T118" s="2">
        <v>1</v>
      </c>
      <c r="U118" s="2">
        <v>1</v>
      </c>
      <c r="V118" s="2">
        <v>2</v>
      </c>
      <c r="W118" s="2">
        <v>1</v>
      </c>
      <c r="X118" s="2">
        <v>3</v>
      </c>
      <c r="Y118" s="2">
        <v>5</v>
      </c>
      <c r="Z118" s="2">
        <v>2</v>
      </c>
      <c r="AA118" s="2">
        <v>1</v>
      </c>
      <c r="AB118" s="2">
        <v>3</v>
      </c>
      <c r="AC118" s="2">
        <v>1</v>
      </c>
      <c r="AD118" s="2">
        <v>2</v>
      </c>
      <c r="AE118" s="2">
        <v>5</v>
      </c>
      <c r="AF118" s="2">
        <v>1</v>
      </c>
      <c r="AG118" s="2">
        <v>1</v>
      </c>
      <c r="AH118" s="2">
        <v>1</v>
      </c>
      <c r="AI118" s="2">
        <v>5</v>
      </c>
      <c r="AJ118" s="2">
        <v>4</v>
      </c>
      <c r="AK118" s="2">
        <v>3</v>
      </c>
      <c r="AL118" s="2">
        <v>1</v>
      </c>
      <c r="AM118" s="2">
        <v>5</v>
      </c>
      <c r="AN118" s="2">
        <v>2</v>
      </c>
      <c r="AO118" s="2">
        <v>2</v>
      </c>
      <c r="AP118" s="2">
        <v>3</v>
      </c>
      <c r="AQ118" s="2">
        <v>2</v>
      </c>
      <c r="AR118" s="2">
        <v>1</v>
      </c>
      <c r="AS118" s="2">
        <v>3</v>
      </c>
      <c r="AT118" s="2">
        <v>1</v>
      </c>
      <c r="AU118" s="2">
        <v>1</v>
      </c>
      <c r="AV118" s="2">
        <v>5</v>
      </c>
      <c r="AW118" s="2">
        <v>3</v>
      </c>
      <c r="AX118" s="2">
        <v>3</v>
      </c>
      <c r="AY118" s="2">
        <v>3</v>
      </c>
      <c r="AZ118" s="2">
        <v>5</v>
      </c>
      <c r="BA118" s="2">
        <v>4</v>
      </c>
      <c r="BB118" s="2">
        <v>4</v>
      </c>
      <c r="BC118" s="2">
        <v>5</v>
      </c>
      <c r="BD118" s="2">
        <v>2</v>
      </c>
      <c r="BE118" s="2">
        <v>4</v>
      </c>
      <c r="BF118" s="2">
        <v>1</v>
      </c>
      <c r="BG118" s="2">
        <v>2</v>
      </c>
      <c r="BH118" s="2">
        <v>2</v>
      </c>
      <c r="BI118" s="2">
        <v>4</v>
      </c>
      <c r="BJ118" s="2">
        <v>3</v>
      </c>
      <c r="BK118" s="2">
        <v>5</v>
      </c>
    </row>
    <row r="119" spans="1:63" x14ac:dyDescent="0.25">
      <c r="A119">
        <v>119</v>
      </c>
      <c r="B119" s="2">
        <v>3</v>
      </c>
      <c r="C119" s="2">
        <v>2</v>
      </c>
      <c r="D119" s="2">
        <v>1</v>
      </c>
      <c r="E119" s="2">
        <v>4</v>
      </c>
      <c r="F119" s="2">
        <v>4</v>
      </c>
      <c r="G119" s="2">
        <v>3</v>
      </c>
      <c r="H119" s="2">
        <v>2</v>
      </c>
      <c r="I119" s="2">
        <v>3</v>
      </c>
      <c r="J119" s="2">
        <v>5</v>
      </c>
      <c r="K119" s="2">
        <v>3</v>
      </c>
      <c r="L119" s="2">
        <v>3</v>
      </c>
      <c r="M119" s="2">
        <v>3</v>
      </c>
      <c r="N119" s="2">
        <v>1</v>
      </c>
      <c r="O119" s="2">
        <v>3</v>
      </c>
      <c r="P119" s="2">
        <v>2</v>
      </c>
      <c r="Q119" s="2">
        <v>3</v>
      </c>
      <c r="R119" s="2">
        <v>1</v>
      </c>
      <c r="S119" s="2">
        <v>2</v>
      </c>
      <c r="T119" s="2">
        <v>3</v>
      </c>
      <c r="U119" s="2">
        <v>2</v>
      </c>
      <c r="V119" s="2">
        <v>2</v>
      </c>
      <c r="W119" s="2">
        <v>2</v>
      </c>
      <c r="X119" s="2">
        <v>1</v>
      </c>
      <c r="Y119" s="2">
        <v>5</v>
      </c>
      <c r="Z119" s="2">
        <v>5</v>
      </c>
      <c r="AA119" s="2">
        <v>4</v>
      </c>
      <c r="AB119" s="2">
        <v>4</v>
      </c>
      <c r="AC119" s="2">
        <v>2</v>
      </c>
      <c r="AD119" s="2">
        <v>3</v>
      </c>
      <c r="AE119" s="2">
        <v>3</v>
      </c>
      <c r="AF119" s="2">
        <v>1</v>
      </c>
      <c r="AG119" s="2">
        <v>1</v>
      </c>
      <c r="AH119" s="2">
        <v>3</v>
      </c>
      <c r="AI119" s="2">
        <v>4</v>
      </c>
      <c r="AJ119" s="2">
        <v>1</v>
      </c>
      <c r="AK119" s="2">
        <v>4</v>
      </c>
      <c r="AL119" s="2">
        <v>4</v>
      </c>
      <c r="AM119" s="2">
        <v>3</v>
      </c>
      <c r="AN119" s="2">
        <v>5</v>
      </c>
      <c r="AO119" s="2">
        <v>2</v>
      </c>
      <c r="AP119" s="2">
        <v>3</v>
      </c>
      <c r="AQ119" s="2">
        <v>2</v>
      </c>
      <c r="AR119" s="2">
        <v>1</v>
      </c>
      <c r="AS119" s="2">
        <v>1</v>
      </c>
      <c r="AT119" s="2">
        <v>2</v>
      </c>
      <c r="AU119" s="2">
        <v>3</v>
      </c>
      <c r="AV119" s="2">
        <v>4</v>
      </c>
      <c r="AW119" s="2">
        <v>5</v>
      </c>
      <c r="AX119" s="2">
        <v>2</v>
      </c>
      <c r="AY119" s="2">
        <v>1</v>
      </c>
      <c r="AZ119" s="2">
        <v>3</v>
      </c>
      <c r="BA119" s="2">
        <v>3</v>
      </c>
      <c r="BB119" s="2">
        <v>3</v>
      </c>
      <c r="BC119" s="2">
        <v>1</v>
      </c>
      <c r="BD119" s="2">
        <v>4</v>
      </c>
      <c r="BE119" s="2">
        <v>2</v>
      </c>
      <c r="BF119" s="2">
        <v>2</v>
      </c>
      <c r="BG119" s="2">
        <v>4</v>
      </c>
      <c r="BH119" s="2">
        <v>1</v>
      </c>
      <c r="BI119" s="2">
        <v>5</v>
      </c>
      <c r="BJ119" s="2">
        <v>2</v>
      </c>
      <c r="BK119" s="2">
        <v>2</v>
      </c>
    </row>
    <row r="120" spans="1:63" x14ac:dyDescent="0.25">
      <c r="A120">
        <v>120</v>
      </c>
      <c r="B120" s="2">
        <v>3</v>
      </c>
      <c r="C120" s="2">
        <v>5</v>
      </c>
      <c r="D120" s="2">
        <v>5</v>
      </c>
      <c r="E120" s="2">
        <v>5</v>
      </c>
      <c r="F120" s="2">
        <v>4</v>
      </c>
      <c r="G120" s="2">
        <v>2</v>
      </c>
      <c r="H120" s="2">
        <v>3</v>
      </c>
      <c r="I120" s="2">
        <v>1</v>
      </c>
      <c r="J120" s="2">
        <v>4</v>
      </c>
      <c r="K120" s="2">
        <v>1</v>
      </c>
      <c r="L120" s="2">
        <v>5</v>
      </c>
      <c r="M120" s="2">
        <v>5</v>
      </c>
      <c r="N120" s="2">
        <v>5</v>
      </c>
      <c r="O120" s="2">
        <v>2</v>
      </c>
      <c r="P120" s="2">
        <v>3</v>
      </c>
      <c r="Q120" s="2">
        <v>4</v>
      </c>
      <c r="R120" s="2">
        <v>5</v>
      </c>
      <c r="S120" s="2">
        <v>5</v>
      </c>
      <c r="T120" s="2">
        <v>1</v>
      </c>
      <c r="U120" s="2">
        <v>4</v>
      </c>
      <c r="V120" s="2">
        <v>4</v>
      </c>
      <c r="W120" s="2">
        <v>5</v>
      </c>
      <c r="X120" s="2">
        <v>4</v>
      </c>
      <c r="Y120" s="2">
        <v>1</v>
      </c>
      <c r="Z120" s="2">
        <v>5</v>
      </c>
      <c r="AA120" s="2">
        <v>1</v>
      </c>
      <c r="AB120" s="2">
        <v>1</v>
      </c>
      <c r="AC120" s="2">
        <v>5</v>
      </c>
      <c r="AD120" s="2">
        <v>1</v>
      </c>
      <c r="AE120" s="2">
        <v>1</v>
      </c>
      <c r="AF120" s="2">
        <v>5</v>
      </c>
      <c r="AG120" s="2">
        <v>4</v>
      </c>
      <c r="AH120" s="2">
        <v>5</v>
      </c>
      <c r="AI120" s="2">
        <v>3</v>
      </c>
      <c r="AJ120" s="2">
        <v>5</v>
      </c>
      <c r="AK120" s="2">
        <v>1</v>
      </c>
      <c r="AL120" s="2">
        <v>5</v>
      </c>
      <c r="AM120" s="2">
        <v>2</v>
      </c>
      <c r="AN120" s="2">
        <v>1</v>
      </c>
      <c r="AO120" s="2">
        <v>4</v>
      </c>
      <c r="AP120" s="2">
        <v>4</v>
      </c>
      <c r="AQ120" s="2">
        <v>4</v>
      </c>
      <c r="AR120" s="2">
        <v>2</v>
      </c>
      <c r="AS120" s="2">
        <v>2</v>
      </c>
      <c r="AT120" s="2">
        <v>1</v>
      </c>
      <c r="AU120" s="2">
        <v>5</v>
      </c>
      <c r="AV120" s="2">
        <v>4</v>
      </c>
      <c r="AW120" s="2">
        <v>2</v>
      </c>
      <c r="AX120" s="2">
        <v>5</v>
      </c>
      <c r="AY120" s="2">
        <v>4</v>
      </c>
      <c r="AZ120" s="2">
        <v>2</v>
      </c>
      <c r="BA120" s="2">
        <v>2</v>
      </c>
      <c r="BB120" s="2">
        <v>3</v>
      </c>
      <c r="BC120" s="2">
        <v>2</v>
      </c>
      <c r="BD120" s="2">
        <v>3</v>
      </c>
      <c r="BE120" s="2">
        <v>1</v>
      </c>
      <c r="BF120" s="2">
        <v>5</v>
      </c>
      <c r="BG120" s="2">
        <v>4</v>
      </c>
      <c r="BH120" s="2">
        <v>2</v>
      </c>
      <c r="BI120" s="2">
        <v>3</v>
      </c>
      <c r="BJ120" s="2">
        <v>4</v>
      </c>
      <c r="BK120" s="2">
        <v>3</v>
      </c>
    </row>
    <row r="121" spans="1:63" x14ac:dyDescent="0.25">
      <c r="A121">
        <v>121</v>
      </c>
      <c r="B121" s="2">
        <v>5</v>
      </c>
      <c r="C121" s="2">
        <v>4</v>
      </c>
      <c r="D121" s="2">
        <v>3</v>
      </c>
      <c r="E121" s="2">
        <v>4</v>
      </c>
      <c r="F121" s="2">
        <v>4</v>
      </c>
      <c r="G121" s="2">
        <v>5</v>
      </c>
      <c r="H121" s="2">
        <v>5</v>
      </c>
      <c r="I121" s="2">
        <v>1</v>
      </c>
      <c r="J121" s="2">
        <v>3</v>
      </c>
      <c r="K121" s="2">
        <v>4</v>
      </c>
      <c r="L121" s="2">
        <v>2</v>
      </c>
      <c r="M121" s="2">
        <v>2</v>
      </c>
      <c r="N121" s="2">
        <v>3</v>
      </c>
      <c r="O121" s="2">
        <v>3</v>
      </c>
      <c r="P121" s="2">
        <v>2</v>
      </c>
      <c r="Q121" s="2">
        <v>2</v>
      </c>
      <c r="R121" s="2">
        <v>4</v>
      </c>
      <c r="S121" s="2">
        <v>2</v>
      </c>
      <c r="T121" s="2">
        <v>4</v>
      </c>
      <c r="U121" s="2">
        <v>5</v>
      </c>
      <c r="V121" s="2">
        <v>2</v>
      </c>
      <c r="W121" s="2">
        <v>5</v>
      </c>
      <c r="X121" s="2">
        <v>1</v>
      </c>
      <c r="Y121" s="2">
        <v>5</v>
      </c>
      <c r="Z121" s="2">
        <v>5</v>
      </c>
      <c r="AA121" s="2">
        <v>1</v>
      </c>
      <c r="AB121" s="2">
        <v>1</v>
      </c>
      <c r="AC121" s="2">
        <v>5</v>
      </c>
      <c r="AD121" s="2">
        <v>4</v>
      </c>
      <c r="AE121" s="2">
        <v>3</v>
      </c>
      <c r="AF121" s="2">
        <v>1</v>
      </c>
      <c r="AG121" s="2">
        <v>5</v>
      </c>
      <c r="AH121" s="2">
        <v>2</v>
      </c>
      <c r="AI121" s="2">
        <v>4</v>
      </c>
      <c r="AJ121" s="2">
        <v>2</v>
      </c>
      <c r="AK121" s="2">
        <v>3</v>
      </c>
      <c r="AL121" s="2">
        <v>2</v>
      </c>
      <c r="AM121" s="2">
        <v>1</v>
      </c>
      <c r="AN121" s="2">
        <v>2</v>
      </c>
      <c r="AO121" s="2">
        <v>3</v>
      </c>
      <c r="AP121" s="2">
        <v>2</v>
      </c>
      <c r="AQ121" s="2">
        <v>2</v>
      </c>
      <c r="AR121" s="2">
        <v>3</v>
      </c>
      <c r="AS121" s="2">
        <v>3</v>
      </c>
      <c r="AT121" s="2">
        <v>2</v>
      </c>
      <c r="AU121" s="2">
        <v>4</v>
      </c>
      <c r="AV121" s="2">
        <v>5</v>
      </c>
      <c r="AW121" s="2">
        <v>4</v>
      </c>
      <c r="AX121" s="2">
        <v>2</v>
      </c>
      <c r="AY121" s="2">
        <v>2</v>
      </c>
      <c r="AZ121" s="2">
        <v>3</v>
      </c>
      <c r="BA121" s="2">
        <v>3</v>
      </c>
      <c r="BB121" s="2">
        <v>2</v>
      </c>
      <c r="BC121" s="2">
        <v>4</v>
      </c>
      <c r="BD121" s="2">
        <v>3</v>
      </c>
      <c r="BE121" s="2">
        <v>4</v>
      </c>
      <c r="BF121" s="2">
        <v>3</v>
      </c>
      <c r="BG121" s="2">
        <v>4</v>
      </c>
      <c r="BH121" s="2">
        <v>3</v>
      </c>
      <c r="BI121" s="2">
        <v>5</v>
      </c>
      <c r="BJ121" s="2">
        <v>5</v>
      </c>
      <c r="BK121" s="2">
        <v>4</v>
      </c>
    </row>
    <row r="122" spans="1:63" x14ac:dyDescent="0.25">
      <c r="A122">
        <v>122</v>
      </c>
      <c r="B122" s="2">
        <v>1</v>
      </c>
      <c r="C122" s="2">
        <v>1</v>
      </c>
      <c r="D122" s="2">
        <v>3</v>
      </c>
      <c r="E122" s="2">
        <v>3</v>
      </c>
      <c r="F122" s="2">
        <v>2</v>
      </c>
      <c r="G122" s="2">
        <v>2</v>
      </c>
      <c r="H122" s="2">
        <v>4</v>
      </c>
      <c r="I122" s="2">
        <v>1</v>
      </c>
      <c r="J122" s="2">
        <v>3</v>
      </c>
      <c r="K122" s="2">
        <v>4</v>
      </c>
      <c r="L122" s="2">
        <v>3</v>
      </c>
      <c r="M122" s="2">
        <v>4</v>
      </c>
      <c r="N122" s="2">
        <v>2</v>
      </c>
      <c r="O122" s="2">
        <v>1</v>
      </c>
      <c r="P122" s="2">
        <v>3</v>
      </c>
      <c r="Q122" s="2">
        <v>2</v>
      </c>
      <c r="R122" s="2">
        <v>2</v>
      </c>
      <c r="S122" s="2">
        <v>5</v>
      </c>
      <c r="T122" s="2">
        <v>3</v>
      </c>
      <c r="U122" s="2">
        <v>1</v>
      </c>
      <c r="V122" s="2">
        <v>5</v>
      </c>
      <c r="W122" s="2">
        <v>5</v>
      </c>
      <c r="X122" s="2">
        <v>3</v>
      </c>
      <c r="Y122" s="2">
        <v>1</v>
      </c>
      <c r="Z122" s="2">
        <v>2</v>
      </c>
      <c r="AA122" s="2">
        <v>4</v>
      </c>
      <c r="AB122" s="2">
        <v>4</v>
      </c>
      <c r="AC122" s="2">
        <v>1</v>
      </c>
      <c r="AD122" s="2">
        <v>5</v>
      </c>
      <c r="AE122" s="2">
        <v>4</v>
      </c>
      <c r="AF122" s="2">
        <v>1</v>
      </c>
      <c r="AG122" s="2">
        <v>1</v>
      </c>
      <c r="AH122" s="2">
        <v>4</v>
      </c>
      <c r="AI122" s="2">
        <v>5</v>
      </c>
      <c r="AJ122" s="2">
        <v>1</v>
      </c>
      <c r="AK122" s="2">
        <v>5</v>
      </c>
      <c r="AL122" s="2">
        <v>5</v>
      </c>
      <c r="AM122" s="2">
        <v>5</v>
      </c>
      <c r="AN122" s="2">
        <v>4</v>
      </c>
      <c r="AO122" s="2">
        <v>5</v>
      </c>
      <c r="AP122" s="2">
        <v>1</v>
      </c>
      <c r="AQ122" s="2">
        <v>1</v>
      </c>
      <c r="AR122" s="2">
        <v>5</v>
      </c>
      <c r="AS122" s="2">
        <v>5</v>
      </c>
      <c r="AT122" s="2">
        <v>4</v>
      </c>
      <c r="AU122" s="2">
        <v>4</v>
      </c>
      <c r="AV122" s="2">
        <v>5</v>
      </c>
      <c r="AW122" s="2">
        <v>2</v>
      </c>
      <c r="AX122" s="2">
        <v>1</v>
      </c>
      <c r="AY122" s="2">
        <v>4</v>
      </c>
      <c r="AZ122" s="2">
        <v>4</v>
      </c>
      <c r="BA122" s="2">
        <v>4</v>
      </c>
      <c r="BB122" s="2">
        <v>2</v>
      </c>
      <c r="BC122" s="2">
        <v>1</v>
      </c>
      <c r="BD122" s="2">
        <v>1</v>
      </c>
      <c r="BE122" s="2">
        <v>5</v>
      </c>
      <c r="BF122" s="2">
        <v>5</v>
      </c>
      <c r="BG122" s="2">
        <v>2</v>
      </c>
      <c r="BH122" s="2">
        <v>5</v>
      </c>
      <c r="BI122" s="2">
        <v>3</v>
      </c>
      <c r="BJ122" s="2">
        <v>1</v>
      </c>
      <c r="BK122" s="2">
        <v>4</v>
      </c>
    </row>
    <row r="123" spans="1:63" x14ac:dyDescent="0.25">
      <c r="A123">
        <v>123</v>
      </c>
      <c r="B123" s="2">
        <v>5</v>
      </c>
      <c r="C123" s="2">
        <v>5</v>
      </c>
      <c r="D123" s="2">
        <v>2</v>
      </c>
      <c r="E123" s="2">
        <v>5</v>
      </c>
      <c r="F123" s="2">
        <v>1</v>
      </c>
      <c r="G123" s="2">
        <v>4</v>
      </c>
      <c r="H123" s="2">
        <v>3</v>
      </c>
      <c r="I123" s="2">
        <v>2</v>
      </c>
      <c r="J123" s="2">
        <v>2</v>
      </c>
      <c r="K123" s="2">
        <v>1</v>
      </c>
      <c r="L123" s="2">
        <v>3</v>
      </c>
      <c r="M123" s="2">
        <v>2</v>
      </c>
      <c r="N123" s="2">
        <v>4</v>
      </c>
      <c r="O123" s="2">
        <v>1</v>
      </c>
      <c r="P123" s="2">
        <v>3</v>
      </c>
      <c r="Q123" s="2">
        <v>2</v>
      </c>
      <c r="R123" s="2">
        <v>2</v>
      </c>
      <c r="S123" s="2">
        <v>1</v>
      </c>
      <c r="T123" s="2">
        <v>2</v>
      </c>
      <c r="U123" s="2">
        <v>2</v>
      </c>
      <c r="V123" s="2">
        <v>2</v>
      </c>
      <c r="W123" s="2">
        <v>2</v>
      </c>
      <c r="X123" s="2">
        <v>4</v>
      </c>
      <c r="Y123" s="2">
        <v>2</v>
      </c>
      <c r="Z123" s="2">
        <v>4</v>
      </c>
      <c r="AA123" s="2">
        <v>5</v>
      </c>
      <c r="AB123" s="2">
        <v>1</v>
      </c>
      <c r="AC123" s="2">
        <v>4</v>
      </c>
      <c r="AD123" s="2">
        <v>4</v>
      </c>
      <c r="AE123" s="2">
        <v>5</v>
      </c>
      <c r="AF123" s="2">
        <v>3</v>
      </c>
      <c r="AG123" s="2">
        <v>1</v>
      </c>
      <c r="AH123" s="2">
        <v>2</v>
      </c>
      <c r="AI123" s="2">
        <v>2</v>
      </c>
      <c r="AJ123" s="2">
        <v>3</v>
      </c>
      <c r="AK123" s="2">
        <v>3</v>
      </c>
      <c r="AL123" s="2">
        <v>4</v>
      </c>
      <c r="AM123" s="2">
        <v>5</v>
      </c>
      <c r="AN123" s="2">
        <v>5</v>
      </c>
      <c r="AO123" s="2">
        <v>4</v>
      </c>
      <c r="AP123" s="2">
        <v>3</v>
      </c>
      <c r="AQ123" s="2">
        <v>3</v>
      </c>
      <c r="AR123" s="2">
        <v>5</v>
      </c>
      <c r="AS123" s="2">
        <v>5</v>
      </c>
      <c r="AT123" s="2">
        <v>2</v>
      </c>
      <c r="AU123" s="2">
        <v>1</v>
      </c>
      <c r="AV123" s="2">
        <v>3</v>
      </c>
      <c r="AW123" s="2">
        <v>3</v>
      </c>
      <c r="AX123" s="2">
        <v>5</v>
      </c>
      <c r="AY123" s="2">
        <v>4</v>
      </c>
      <c r="AZ123" s="2">
        <v>5</v>
      </c>
      <c r="BA123" s="2">
        <v>1</v>
      </c>
      <c r="BB123" s="2">
        <v>5</v>
      </c>
      <c r="BC123" s="2">
        <v>1</v>
      </c>
      <c r="BD123" s="2">
        <v>2</v>
      </c>
      <c r="BE123" s="2">
        <v>4</v>
      </c>
      <c r="BF123" s="2">
        <v>4</v>
      </c>
      <c r="BG123" s="2">
        <v>3</v>
      </c>
      <c r="BH123" s="2">
        <v>4</v>
      </c>
      <c r="BI123" s="2">
        <v>5</v>
      </c>
      <c r="BJ123" s="2">
        <v>4</v>
      </c>
      <c r="BK123" s="2">
        <v>2</v>
      </c>
    </row>
    <row r="124" spans="1:63" x14ac:dyDescent="0.25">
      <c r="A124">
        <v>124</v>
      </c>
      <c r="B124" s="2">
        <v>4</v>
      </c>
      <c r="C124" s="2">
        <v>2</v>
      </c>
      <c r="D124" s="2">
        <v>4</v>
      </c>
      <c r="E124" s="2">
        <v>5</v>
      </c>
      <c r="F124" s="2">
        <v>5</v>
      </c>
      <c r="G124" s="2">
        <v>4</v>
      </c>
      <c r="H124" s="2">
        <v>2</v>
      </c>
      <c r="I124" s="2">
        <v>3</v>
      </c>
      <c r="J124" s="2">
        <v>5</v>
      </c>
      <c r="K124" s="2">
        <v>4</v>
      </c>
      <c r="L124" s="2">
        <v>4</v>
      </c>
      <c r="M124" s="2">
        <v>3</v>
      </c>
      <c r="N124" s="2">
        <v>4</v>
      </c>
      <c r="O124" s="2">
        <v>3</v>
      </c>
      <c r="P124" s="2">
        <v>4</v>
      </c>
      <c r="Q124" s="2">
        <v>3</v>
      </c>
      <c r="R124" s="2">
        <v>5</v>
      </c>
      <c r="S124" s="2">
        <v>2</v>
      </c>
      <c r="T124" s="2">
        <v>3</v>
      </c>
      <c r="U124" s="2">
        <v>5</v>
      </c>
      <c r="V124" s="2">
        <v>4</v>
      </c>
      <c r="W124" s="2">
        <v>1</v>
      </c>
      <c r="X124" s="2">
        <v>2</v>
      </c>
      <c r="Y124" s="2">
        <v>1</v>
      </c>
      <c r="Z124" s="2">
        <v>5</v>
      </c>
      <c r="AA124" s="2">
        <v>4</v>
      </c>
      <c r="AB124" s="2">
        <v>2</v>
      </c>
      <c r="AC124" s="2">
        <v>1</v>
      </c>
      <c r="AD124" s="2">
        <v>2</v>
      </c>
      <c r="AE124" s="2">
        <v>1</v>
      </c>
      <c r="AF124" s="2">
        <v>3</v>
      </c>
      <c r="AG124" s="2">
        <v>4</v>
      </c>
      <c r="AH124" s="2">
        <v>2</v>
      </c>
      <c r="AI124" s="2">
        <v>3</v>
      </c>
      <c r="AJ124" s="2">
        <v>5</v>
      </c>
      <c r="AK124" s="2">
        <v>2</v>
      </c>
      <c r="AL124" s="2">
        <v>4</v>
      </c>
      <c r="AM124" s="2">
        <v>3</v>
      </c>
      <c r="AN124" s="2">
        <v>3</v>
      </c>
      <c r="AO124" s="2">
        <v>4</v>
      </c>
      <c r="AP124" s="2">
        <v>1</v>
      </c>
      <c r="AQ124" s="2">
        <v>3</v>
      </c>
      <c r="AR124" s="2">
        <v>1</v>
      </c>
      <c r="AS124" s="2">
        <v>3</v>
      </c>
      <c r="AT124" s="2">
        <v>1</v>
      </c>
      <c r="AU124" s="2">
        <v>5</v>
      </c>
      <c r="AV124" s="2">
        <v>2</v>
      </c>
      <c r="AW124" s="2">
        <v>3</v>
      </c>
      <c r="AX124" s="2">
        <v>2</v>
      </c>
      <c r="AY124" s="2">
        <v>3</v>
      </c>
      <c r="AZ124" s="2">
        <v>5</v>
      </c>
      <c r="BA124" s="2">
        <v>5</v>
      </c>
      <c r="BB124" s="2">
        <v>1</v>
      </c>
      <c r="BC124" s="2">
        <v>3</v>
      </c>
      <c r="BD124" s="2">
        <v>2</v>
      </c>
      <c r="BE124" s="2">
        <v>4</v>
      </c>
      <c r="BF124" s="2">
        <v>2</v>
      </c>
      <c r="BG124" s="2">
        <v>4</v>
      </c>
      <c r="BH124" s="2">
        <v>5</v>
      </c>
      <c r="BI124" s="2">
        <v>1</v>
      </c>
      <c r="BJ124" s="2">
        <v>4</v>
      </c>
      <c r="BK124" s="2">
        <v>1</v>
      </c>
    </row>
    <row r="125" spans="1:63" x14ac:dyDescent="0.25">
      <c r="A125">
        <v>125</v>
      </c>
      <c r="B125" s="2">
        <v>4</v>
      </c>
      <c r="C125" s="2">
        <v>1</v>
      </c>
      <c r="D125" s="2">
        <v>1</v>
      </c>
      <c r="E125" s="2">
        <v>4</v>
      </c>
      <c r="F125" s="2">
        <v>5</v>
      </c>
      <c r="G125" s="2">
        <v>3</v>
      </c>
      <c r="H125" s="2">
        <v>3</v>
      </c>
      <c r="I125" s="2">
        <v>2</v>
      </c>
      <c r="J125" s="2">
        <v>5</v>
      </c>
      <c r="K125" s="2">
        <v>1</v>
      </c>
      <c r="L125" s="2">
        <v>4</v>
      </c>
      <c r="M125" s="2">
        <v>5</v>
      </c>
      <c r="N125" s="2">
        <v>3</v>
      </c>
      <c r="O125" s="2">
        <v>5</v>
      </c>
      <c r="P125" s="2">
        <v>3</v>
      </c>
      <c r="Q125" s="2">
        <v>1</v>
      </c>
      <c r="R125" s="2">
        <v>2</v>
      </c>
      <c r="S125" s="2">
        <v>1</v>
      </c>
      <c r="T125" s="2">
        <v>1</v>
      </c>
      <c r="U125" s="2">
        <v>2</v>
      </c>
      <c r="V125" s="2">
        <v>3</v>
      </c>
      <c r="W125" s="2">
        <v>3</v>
      </c>
      <c r="X125" s="2">
        <v>1</v>
      </c>
      <c r="Y125" s="2">
        <v>5</v>
      </c>
      <c r="Z125" s="2">
        <v>5</v>
      </c>
      <c r="AA125" s="2">
        <v>1</v>
      </c>
      <c r="AB125" s="2">
        <v>2</v>
      </c>
      <c r="AC125" s="2">
        <v>5</v>
      </c>
      <c r="AD125" s="2">
        <v>1</v>
      </c>
      <c r="AE125" s="2">
        <v>3</v>
      </c>
      <c r="AF125" s="2">
        <v>2</v>
      </c>
      <c r="AG125" s="2">
        <v>4</v>
      </c>
      <c r="AH125" s="2">
        <v>4</v>
      </c>
      <c r="AI125" s="2">
        <v>3</v>
      </c>
      <c r="AJ125" s="2">
        <v>5</v>
      </c>
      <c r="AK125" s="2">
        <v>4</v>
      </c>
      <c r="AL125" s="2">
        <v>5</v>
      </c>
      <c r="AM125" s="2">
        <v>3</v>
      </c>
      <c r="AN125" s="2">
        <v>5</v>
      </c>
      <c r="AO125" s="2">
        <v>3</v>
      </c>
      <c r="AP125" s="2">
        <v>2</v>
      </c>
      <c r="AQ125" s="2">
        <v>5</v>
      </c>
      <c r="AR125" s="2">
        <v>1</v>
      </c>
      <c r="AS125" s="2">
        <v>3</v>
      </c>
      <c r="AT125" s="2">
        <v>3</v>
      </c>
      <c r="AU125" s="2">
        <v>3</v>
      </c>
      <c r="AV125" s="2">
        <v>2</v>
      </c>
      <c r="AW125" s="2">
        <v>5</v>
      </c>
      <c r="AX125" s="2">
        <v>2</v>
      </c>
      <c r="AY125" s="2">
        <v>5</v>
      </c>
      <c r="AZ125" s="2">
        <v>4</v>
      </c>
      <c r="BA125" s="2">
        <v>4</v>
      </c>
      <c r="BB125" s="2">
        <v>2</v>
      </c>
      <c r="BC125" s="2">
        <v>5</v>
      </c>
      <c r="BD125" s="2">
        <v>3</v>
      </c>
      <c r="BE125" s="2">
        <v>3</v>
      </c>
      <c r="BF125" s="2">
        <v>1</v>
      </c>
      <c r="BG125" s="2">
        <v>4</v>
      </c>
      <c r="BH125" s="2">
        <v>3</v>
      </c>
      <c r="BI125" s="2">
        <v>5</v>
      </c>
      <c r="BJ125" s="2">
        <v>1</v>
      </c>
      <c r="BK125" s="2">
        <v>4</v>
      </c>
    </row>
    <row r="126" spans="1:63" x14ac:dyDescent="0.25">
      <c r="A126">
        <v>126</v>
      </c>
      <c r="B126" s="2">
        <v>3</v>
      </c>
      <c r="C126" s="2">
        <v>4</v>
      </c>
      <c r="D126" s="2">
        <v>4</v>
      </c>
      <c r="E126" s="2">
        <v>4</v>
      </c>
      <c r="F126" s="2">
        <v>3</v>
      </c>
      <c r="G126" s="2">
        <v>1</v>
      </c>
      <c r="H126" s="2">
        <v>1</v>
      </c>
      <c r="I126" s="2">
        <v>1</v>
      </c>
      <c r="J126" s="2">
        <v>3</v>
      </c>
      <c r="K126" s="2">
        <v>2</v>
      </c>
      <c r="L126" s="2">
        <v>4</v>
      </c>
      <c r="M126" s="2">
        <v>3</v>
      </c>
      <c r="N126" s="2">
        <v>3</v>
      </c>
      <c r="O126" s="2">
        <v>4</v>
      </c>
      <c r="P126" s="2">
        <v>3</v>
      </c>
      <c r="Q126" s="2">
        <v>2</v>
      </c>
      <c r="R126" s="2">
        <v>3</v>
      </c>
      <c r="S126" s="2">
        <v>1</v>
      </c>
      <c r="T126" s="2">
        <v>4</v>
      </c>
      <c r="U126" s="2">
        <v>4</v>
      </c>
      <c r="V126" s="2">
        <v>4</v>
      </c>
      <c r="W126" s="2">
        <v>1</v>
      </c>
      <c r="X126" s="2">
        <v>5</v>
      </c>
      <c r="Y126" s="2">
        <v>2</v>
      </c>
      <c r="Z126" s="2">
        <v>5</v>
      </c>
      <c r="AA126" s="2">
        <v>1</v>
      </c>
      <c r="AB126" s="2">
        <v>2</v>
      </c>
      <c r="AC126" s="2">
        <v>2</v>
      </c>
      <c r="AD126" s="2">
        <v>3</v>
      </c>
      <c r="AE126" s="2">
        <v>4</v>
      </c>
      <c r="AF126" s="2">
        <v>2</v>
      </c>
      <c r="AG126" s="2">
        <v>4</v>
      </c>
      <c r="AH126" s="2">
        <v>1</v>
      </c>
      <c r="AI126" s="2">
        <v>5</v>
      </c>
      <c r="AJ126" s="2">
        <v>2</v>
      </c>
      <c r="AK126" s="2">
        <v>1</v>
      </c>
      <c r="AL126" s="2">
        <v>1</v>
      </c>
      <c r="AM126" s="2">
        <v>4</v>
      </c>
      <c r="AN126" s="2">
        <v>5</v>
      </c>
      <c r="AO126" s="2">
        <v>3</v>
      </c>
      <c r="AP126" s="2">
        <v>3</v>
      </c>
      <c r="AQ126" s="2">
        <v>1</v>
      </c>
      <c r="AR126" s="2">
        <v>3</v>
      </c>
      <c r="AS126" s="2">
        <v>4</v>
      </c>
      <c r="AT126" s="2">
        <v>3</v>
      </c>
      <c r="AU126" s="2">
        <v>4</v>
      </c>
      <c r="AV126" s="2">
        <v>3</v>
      </c>
      <c r="AW126" s="2">
        <v>4</v>
      </c>
      <c r="AX126" s="2">
        <v>2</v>
      </c>
      <c r="AY126" s="2">
        <v>5</v>
      </c>
      <c r="AZ126" s="2">
        <v>4</v>
      </c>
      <c r="BA126" s="2">
        <v>2</v>
      </c>
      <c r="BB126" s="2">
        <v>3</v>
      </c>
      <c r="BC126" s="2">
        <v>2</v>
      </c>
      <c r="BD126" s="2">
        <v>1</v>
      </c>
      <c r="BE126" s="2">
        <v>1</v>
      </c>
      <c r="BF126" s="2">
        <v>4</v>
      </c>
      <c r="BG126" s="2">
        <v>4</v>
      </c>
      <c r="BH126" s="2">
        <v>2</v>
      </c>
      <c r="BI126" s="2">
        <v>4</v>
      </c>
      <c r="BJ126" s="2">
        <v>2</v>
      </c>
      <c r="BK126" s="2">
        <v>2</v>
      </c>
    </row>
    <row r="127" spans="1:63" x14ac:dyDescent="0.25">
      <c r="A127">
        <v>127</v>
      </c>
      <c r="B127" s="2">
        <v>4</v>
      </c>
      <c r="C127" s="2">
        <v>1</v>
      </c>
      <c r="D127" s="2">
        <v>5</v>
      </c>
      <c r="E127" s="2">
        <v>3</v>
      </c>
      <c r="F127" s="2">
        <v>1</v>
      </c>
      <c r="G127" s="2">
        <v>2</v>
      </c>
      <c r="H127" s="2">
        <v>1</v>
      </c>
      <c r="I127" s="2">
        <v>4</v>
      </c>
      <c r="J127" s="2">
        <v>2</v>
      </c>
      <c r="K127" s="2">
        <v>2</v>
      </c>
      <c r="L127" s="2">
        <v>5</v>
      </c>
      <c r="M127" s="2">
        <v>4</v>
      </c>
      <c r="N127" s="2">
        <v>3</v>
      </c>
      <c r="O127" s="2">
        <v>5</v>
      </c>
      <c r="P127" s="2">
        <v>5</v>
      </c>
      <c r="Q127" s="2">
        <v>3</v>
      </c>
      <c r="R127" s="2">
        <v>4</v>
      </c>
      <c r="S127" s="2">
        <v>1</v>
      </c>
      <c r="T127" s="2">
        <v>4</v>
      </c>
      <c r="U127" s="2">
        <v>1</v>
      </c>
      <c r="V127" s="2">
        <v>5</v>
      </c>
      <c r="W127" s="2">
        <v>1</v>
      </c>
      <c r="X127" s="2">
        <v>3</v>
      </c>
      <c r="Y127" s="2">
        <v>1</v>
      </c>
      <c r="Z127" s="2">
        <v>4</v>
      </c>
      <c r="AA127" s="2">
        <v>1</v>
      </c>
      <c r="AB127" s="2">
        <v>5</v>
      </c>
      <c r="AC127" s="2">
        <v>4</v>
      </c>
      <c r="AD127" s="2">
        <v>1</v>
      </c>
      <c r="AE127" s="2">
        <v>5</v>
      </c>
      <c r="AF127" s="2">
        <v>3</v>
      </c>
      <c r="AG127" s="2">
        <v>3</v>
      </c>
      <c r="AH127" s="2">
        <v>4</v>
      </c>
      <c r="AI127" s="2">
        <v>5</v>
      </c>
      <c r="AJ127" s="2">
        <v>1</v>
      </c>
      <c r="AK127" s="2">
        <v>5</v>
      </c>
      <c r="AL127" s="2">
        <v>1</v>
      </c>
      <c r="AM127" s="2">
        <v>3</v>
      </c>
      <c r="AN127" s="2">
        <v>1</v>
      </c>
      <c r="AO127" s="2">
        <v>5</v>
      </c>
      <c r="AP127" s="2">
        <v>3</v>
      </c>
      <c r="AQ127" s="2">
        <v>4</v>
      </c>
      <c r="AR127" s="2">
        <v>1</v>
      </c>
      <c r="AS127" s="2">
        <v>4</v>
      </c>
      <c r="AT127" s="2">
        <v>5</v>
      </c>
      <c r="AU127" s="2">
        <v>1</v>
      </c>
      <c r="AV127" s="2">
        <v>5</v>
      </c>
      <c r="AW127" s="2">
        <v>5</v>
      </c>
      <c r="AX127" s="2">
        <v>4</v>
      </c>
      <c r="AY127" s="2">
        <v>1</v>
      </c>
      <c r="AZ127" s="2">
        <v>5</v>
      </c>
      <c r="BA127" s="2">
        <v>3</v>
      </c>
      <c r="BB127" s="2">
        <v>5</v>
      </c>
      <c r="BC127" s="2">
        <v>1</v>
      </c>
      <c r="BD127" s="2">
        <v>5</v>
      </c>
      <c r="BE127" s="2">
        <v>3</v>
      </c>
      <c r="BF127" s="2">
        <v>4</v>
      </c>
      <c r="BG127" s="2">
        <v>5</v>
      </c>
      <c r="BH127" s="2">
        <v>5</v>
      </c>
      <c r="BI127" s="2">
        <v>1</v>
      </c>
      <c r="BJ127" s="2">
        <v>1</v>
      </c>
      <c r="BK127" s="2">
        <v>4</v>
      </c>
    </row>
    <row r="128" spans="1:63" x14ac:dyDescent="0.25">
      <c r="A128">
        <v>128</v>
      </c>
      <c r="B128" s="2">
        <v>2</v>
      </c>
      <c r="C128" s="2">
        <v>3</v>
      </c>
      <c r="D128" s="2">
        <v>2</v>
      </c>
      <c r="E128" s="2">
        <v>4</v>
      </c>
      <c r="F128" s="2">
        <v>4</v>
      </c>
      <c r="G128" s="2">
        <v>4</v>
      </c>
      <c r="H128" s="2">
        <v>3</v>
      </c>
      <c r="I128" s="2">
        <v>3</v>
      </c>
      <c r="J128" s="2">
        <v>4</v>
      </c>
      <c r="K128" s="2">
        <v>2</v>
      </c>
      <c r="L128" s="2">
        <v>3</v>
      </c>
      <c r="M128" s="2">
        <v>5</v>
      </c>
      <c r="N128" s="2">
        <v>2</v>
      </c>
      <c r="O128" s="2">
        <v>5</v>
      </c>
      <c r="P128" s="2">
        <v>1</v>
      </c>
      <c r="Q128" s="2">
        <v>3</v>
      </c>
      <c r="R128" s="2">
        <v>5</v>
      </c>
      <c r="S128" s="2">
        <v>2</v>
      </c>
      <c r="T128" s="2">
        <v>2</v>
      </c>
      <c r="U128" s="2">
        <v>1</v>
      </c>
      <c r="V128" s="2">
        <v>5</v>
      </c>
      <c r="W128" s="2">
        <v>1</v>
      </c>
      <c r="X128" s="2">
        <v>5</v>
      </c>
      <c r="Y128" s="2">
        <v>4</v>
      </c>
      <c r="Z128" s="2">
        <v>2</v>
      </c>
      <c r="AA128" s="2">
        <v>2</v>
      </c>
      <c r="AB128" s="2">
        <v>3</v>
      </c>
      <c r="AC128" s="2">
        <v>5</v>
      </c>
      <c r="AD128" s="2">
        <v>1</v>
      </c>
      <c r="AE128" s="2">
        <v>4</v>
      </c>
      <c r="AF128" s="2">
        <v>3</v>
      </c>
      <c r="AG128" s="2">
        <v>1</v>
      </c>
      <c r="AH128" s="2">
        <v>1</v>
      </c>
      <c r="AI128" s="2">
        <v>3</v>
      </c>
      <c r="AJ128" s="2">
        <v>2</v>
      </c>
      <c r="AK128" s="2">
        <v>2</v>
      </c>
      <c r="AL128" s="2">
        <v>1</v>
      </c>
      <c r="AM128" s="2">
        <v>2</v>
      </c>
      <c r="AN128" s="2">
        <v>1</v>
      </c>
      <c r="AO128" s="2">
        <v>3</v>
      </c>
      <c r="AP128" s="2">
        <v>5</v>
      </c>
      <c r="AQ128" s="2">
        <v>5</v>
      </c>
      <c r="AR128" s="2">
        <v>1</v>
      </c>
      <c r="AS128" s="2">
        <v>4</v>
      </c>
      <c r="AT128" s="2">
        <v>2</v>
      </c>
      <c r="AU128" s="2">
        <v>2</v>
      </c>
      <c r="AV128" s="2">
        <v>4</v>
      </c>
      <c r="AW128" s="2">
        <v>1</v>
      </c>
      <c r="AX128" s="2">
        <v>1</v>
      </c>
      <c r="AY128" s="2">
        <v>1</v>
      </c>
      <c r="AZ128" s="2">
        <v>3</v>
      </c>
      <c r="BA128" s="2">
        <v>3</v>
      </c>
      <c r="BB128" s="2">
        <v>1</v>
      </c>
      <c r="BC128" s="2">
        <v>1</v>
      </c>
      <c r="BD128" s="2">
        <v>4</v>
      </c>
      <c r="BE128" s="2">
        <v>5</v>
      </c>
      <c r="BF128" s="2">
        <v>5</v>
      </c>
      <c r="BG128" s="2">
        <v>1</v>
      </c>
      <c r="BH128" s="2">
        <v>4</v>
      </c>
      <c r="BI128" s="2">
        <v>5</v>
      </c>
      <c r="BJ128" s="2">
        <v>3</v>
      </c>
      <c r="BK128" s="2">
        <v>1</v>
      </c>
    </row>
    <row r="129" spans="1:63" x14ac:dyDescent="0.25">
      <c r="A129">
        <v>129</v>
      </c>
      <c r="B129" s="2">
        <v>5</v>
      </c>
      <c r="C129" s="2">
        <v>4</v>
      </c>
      <c r="D129" s="2">
        <v>3</v>
      </c>
      <c r="E129" s="2">
        <v>2</v>
      </c>
      <c r="F129" s="2">
        <v>5</v>
      </c>
      <c r="G129" s="2">
        <v>3</v>
      </c>
      <c r="H129" s="2">
        <v>5</v>
      </c>
      <c r="I129" s="2">
        <v>4</v>
      </c>
      <c r="J129" s="2">
        <v>4</v>
      </c>
      <c r="K129" s="2">
        <v>4</v>
      </c>
      <c r="L129" s="2">
        <v>2</v>
      </c>
      <c r="M129" s="2">
        <v>3</v>
      </c>
      <c r="N129" s="2">
        <v>1</v>
      </c>
      <c r="O129" s="2">
        <v>2</v>
      </c>
      <c r="P129" s="2">
        <v>3</v>
      </c>
      <c r="Q129" s="2">
        <v>4</v>
      </c>
      <c r="R129" s="2">
        <v>4</v>
      </c>
      <c r="S129" s="2">
        <v>2</v>
      </c>
      <c r="T129" s="2">
        <v>2</v>
      </c>
      <c r="U129" s="2">
        <v>4</v>
      </c>
      <c r="V129" s="2">
        <v>4</v>
      </c>
      <c r="W129" s="2">
        <v>3</v>
      </c>
      <c r="X129" s="2">
        <v>2</v>
      </c>
      <c r="Y129" s="2">
        <v>5</v>
      </c>
      <c r="Z129" s="2">
        <v>1</v>
      </c>
      <c r="AA129" s="2">
        <v>4</v>
      </c>
      <c r="AB129" s="2">
        <v>5</v>
      </c>
      <c r="AC129" s="2">
        <v>4</v>
      </c>
      <c r="AD129" s="2">
        <v>5</v>
      </c>
      <c r="AE129" s="2">
        <v>5</v>
      </c>
      <c r="AF129" s="2">
        <v>4</v>
      </c>
      <c r="AG129" s="2">
        <v>5</v>
      </c>
      <c r="AH129" s="2">
        <v>3</v>
      </c>
      <c r="AI129" s="2">
        <v>2</v>
      </c>
      <c r="AJ129" s="2">
        <v>5</v>
      </c>
      <c r="AK129" s="2">
        <v>4</v>
      </c>
      <c r="AL129" s="2">
        <v>3</v>
      </c>
      <c r="AM129" s="2">
        <v>4</v>
      </c>
      <c r="AN129" s="2">
        <v>5</v>
      </c>
      <c r="AO129" s="2">
        <v>5</v>
      </c>
      <c r="AP129" s="2">
        <v>2</v>
      </c>
      <c r="AQ129" s="2">
        <v>5</v>
      </c>
      <c r="AR129" s="2">
        <v>5</v>
      </c>
      <c r="AS129" s="2">
        <v>1</v>
      </c>
      <c r="AT129" s="2">
        <v>2</v>
      </c>
      <c r="AU129" s="2">
        <v>4</v>
      </c>
      <c r="AV129" s="2">
        <v>4</v>
      </c>
      <c r="AW129" s="2">
        <v>3</v>
      </c>
      <c r="AX129" s="2">
        <v>4</v>
      </c>
      <c r="AY129" s="2">
        <v>2</v>
      </c>
      <c r="AZ129" s="2">
        <v>3</v>
      </c>
      <c r="BA129" s="2">
        <v>3</v>
      </c>
      <c r="BB129" s="2">
        <v>4</v>
      </c>
      <c r="BC129" s="2">
        <v>4</v>
      </c>
      <c r="BD129" s="2">
        <v>1</v>
      </c>
      <c r="BE129" s="2">
        <v>2</v>
      </c>
      <c r="BF129" s="2">
        <v>4</v>
      </c>
      <c r="BG129" s="2">
        <v>5</v>
      </c>
      <c r="BH129" s="2">
        <v>5</v>
      </c>
      <c r="BI129" s="2">
        <v>4</v>
      </c>
      <c r="BJ129" s="2">
        <v>2</v>
      </c>
      <c r="BK129" s="2">
        <v>1</v>
      </c>
    </row>
    <row r="130" spans="1:63" x14ac:dyDescent="0.25">
      <c r="A130">
        <v>130</v>
      </c>
      <c r="B130" s="2">
        <v>1</v>
      </c>
      <c r="C130" s="2">
        <v>4</v>
      </c>
      <c r="D130" s="2">
        <v>3</v>
      </c>
      <c r="E130" s="2">
        <v>3</v>
      </c>
      <c r="F130" s="2">
        <v>1</v>
      </c>
      <c r="G130" s="2">
        <v>2</v>
      </c>
      <c r="H130" s="2">
        <v>5</v>
      </c>
      <c r="I130" s="2">
        <v>2</v>
      </c>
      <c r="J130" s="2">
        <v>2</v>
      </c>
      <c r="K130" s="2">
        <v>1</v>
      </c>
      <c r="L130" s="2">
        <v>1</v>
      </c>
      <c r="M130" s="2">
        <v>4</v>
      </c>
      <c r="N130" s="2">
        <v>1</v>
      </c>
      <c r="O130" s="2">
        <v>2</v>
      </c>
      <c r="P130" s="2">
        <v>5</v>
      </c>
      <c r="Q130" s="2">
        <v>3</v>
      </c>
      <c r="R130" s="2">
        <v>5</v>
      </c>
      <c r="S130" s="2">
        <v>4</v>
      </c>
      <c r="T130" s="2">
        <v>4</v>
      </c>
      <c r="U130" s="2">
        <v>3</v>
      </c>
      <c r="V130" s="2">
        <v>5</v>
      </c>
      <c r="W130" s="2">
        <v>4</v>
      </c>
      <c r="X130" s="2">
        <v>3</v>
      </c>
      <c r="Y130" s="2">
        <v>2</v>
      </c>
      <c r="Z130" s="2">
        <v>3</v>
      </c>
      <c r="AA130" s="2">
        <v>5</v>
      </c>
      <c r="AB130" s="2">
        <v>5</v>
      </c>
      <c r="AC130" s="2">
        <v>3</v>
      </c>
      <c r="AD130" s="2">
        <v>4</v>
      </c>
      <c r="AE130" s="2">
        <v>5</v>
      </c>
      <c r="AF130" s="2">
        <v>3</v>
      </c>
      <c r="AG130" s="2">
        <v>4</v>
      </c>
      <c r="AH130" s="2">
        <v>3</v>
      </c>
      <c r="AI130" s="2">
        <v>3</v>
      </c>
      <c r="AJ130" s="2">
        <v>2</v>
      </c>
      <c r="AK130" s="2">
        <v>5</v>
      </c>
      <c r="AL130" s="2">
        <v>2</v>
      </c>
      <c r="AM130" s="2">
        <v>2</v>
      </c>
      <c r="AN130" s="2">
        <v>2</v>
      </c>
      <c r="AO130" s="2">
        <v>4</v>
      </c>
      <c r="AP130" s="2">
        <v>1</v>
      </c>
      <c r="AQ130" s="2">
        <v>2</v>
      </c>
      <c r="AR130" s="2">
        <v>3</v>
      </c>
      <c r="AS130" s="2">
        <v>4</v>
      </c>
      <c r="AT130" s="2">
        <v>3</v>
      </c>
      <c r="AU130" s="2">
        <v>5</v>
      </c>
      <c r="AV130" s="2">
        <v>5</v>
      </c>
      <c r="AW130" s="2">
        <v>5</v>
      </c>
      <c r="AX130" s="2">
        <v>1</v>
      </c>
      <c r="AY130" s="2">
        <v>5</v>
      </c>
      <c r="AZ130" s="2">
        <v>4</v>
      </c>
      <c r="BA130" s="2">
        <v>4</v>
      </c>
      <c r="BB130" s="2">
        <v>1</v>
      </c>
      <c r="BC130" s="2">
        <v>1</v>
      </c>
      <c r="BD130" s="2">
        <v>1</v>
      </c>
      <c r="BE130" s="2">
        <v>4</v>
      </c>
      <c r="BF130" s="2">
        <v>5</v>
      </c>
      <c r="BG130" s="2">
        <v>4</v>
      </c>
      <c r="BH130" s="2">
        <v>4</v>
      </c>
      <c r="BI130" s="2">
        <v>5</v>
      </c>
      <c r="BJ130" s="2">
        <v>5</v>
      </c>
      <c r="BK130" s="2">
        <v>3</v>
      </c>
    </row>
    <row r="131" spans="1:63" x14ac:dyDescent="0.25">
      <c r="A131">
        <v>131</v>
      </c>
      <c r="B131" s="2">
        <v>4</v>
      </c>
      <c r="C131" s="2">
        <v>5</v>
      </c>
      <c r="D131" s="2">
        <v>2</v>
      </c>
      <c r="E131" s="2">
        <v>2</v>
      </c>
      <c r="F131" s="2">
        <v>4</v>
      </c>
      <c r="G131" s="2">
        <v>5</v>
      </c>
      <c r="H131" s="2">
        <v>3</v>
      </c>
      <c r="I131" s="2">
        <v>5</v>
      </c>
      <c r="J131" s="2">
        <v>1</v>
      </c>
      <c r="K131" s="2">
        <v>1</v>
      </c>
      <c r="L131" s="2">
        <v>1</v>
      </c>
      <c r="M131" s="2">
        <v>3</v>
      </c>
      <c r="N131" s="2">
        <v>5</v>
      </c>
      <c r="O131" s="2">
        <v>3</v>
      </c>
      <c r="P131" s="2">
        <v>3</v>
      </c>
      <c r="Q131" s="2">
        <v>2</v>
      </c>
      <c r="R131" s="2">
        <v>4</v>
      </c>
      <c r="S131" s="2">
        <v>1</v>
      </c>
      <c r="T131" s="2">
        <v>1</v>
      </c>
      <c r="U131" s="2">
        <v>2</v>
      </c>
      <c r="V131" s="2">
        <v>2</v>
      </c>
      <c r="W131" s="2">
        <v>4</v>
      </c>
      <c r="X131" s="2">
        <v>4</v>
      </c>
      <c r="Y131" s="2">
        <v>1</v>
      </c>
      <c r="Z131" s="2">
        <v>2</v>
      </c>
      <c r="AA131" s="2">
        <v>3</v>
      </c>
      <c r="AB131" s="2">
        <v>5</v>
      </c>
      <c r="AC131" s="2">
        <v>3</v>
      </c>
      <c r="AD131" s="2">
        <v>2</v>
      </c>
      <c r="AE131" s="2">
        <v>5</v>
      </c>
      <c r="AF131" s="2">
        <v>2</v>
      </c>
      <c r="AG131" s="2">
        <v>1</v>
      </c>
      <c r="AH131" s="2">
        <v>2</v>
      </c>
      <c r="AI131" s="2">
        <v>2</v>
      </c>
      <c r="AJ131" s="2">
        <v>1</v>
      </c>
      <c r="AK131" s="2">
        <v>5</v>
      </c>
      <c r="AL131" s="2">
        <v>2</v>
      </c>
      <c r="AM131" s="2">
        <v>3</v>
      </c>
      <c r="AN131" s="2">
        <v>1</v>
      </c>
      <c r="AO131" s="2">
        <v>3</v>
      </c>
      <c r="AP131" s="2">
        <v>4</v>
      </c>
      <c r="AQ131" s="2">
        <v>4</v>
      </c>
      <c r="AR131" s="2">
        <v>1</v>
      </c>
      <c r="AS131" s="2">
        <v>4</v>
      </c>
      <c r="AT131" s="2">
        <v>5</v>
      </c>
      <c r="AU131" s="2">
        <v>1</v>
      </c>
      <c r="AV131" s="2">
        <v>3</v>
      </c>
      <c r="AW131" s="2">
        <v>5</v>
      </c>
      <c r="AX131" s="2">
        <v>4</v>
      </c>
      <c r="AY131" s="2">
        <v>4</v>
      </c>
      <c r="AZ131" s="2">
        <v>1</v>
      </c>
      <c r="BA131" s="2">
        <v>1</v>
      </c>
      <c r="BB131" s="2">
        <v>3</v>
      </c>
      <c r="BC131" s="2">
        <v>5</v>
      </c>
      <c r="BD131" s="2">
        <v>5</v>
      </c>
      <c r="BE131" s="2">
        <v>2</v>
      </c>
      <c r="BF131" s="2">
        <v>1</v>
      </c>
      <c r="BG131" s="2">
        <v>5</v>
      </c>
      <c r="BH131" s="2">
        <v>1</v>
      </c>
      <c r="BI131" s="2">
        <v>4</v>
      </c>
      <c r="BJ131" s="2">
        <v>3</v>
      </c>
      <c r="BK131" s="2">
        <v>5</v>
      </c>
    </row>
    <row r="132" spans="1:63" x14ac:dyDescent="0.25">
      <c r="A132">
        <v>132</v>
      </c>
      <c r="B132" s="2">
        <v>4</v>
      </c>
      <c r="C132" s="2">
        <v>2</v>
      </c>
      <c r="D132" s="2">
        <v>1</v>
      </c>
      <c r="E132" s="2">
        <v>3</v>
      </c>
      <c r="F132" s="2">
        <v>2</v>
      </c>
      <c r="G132" s="2">
        <v>2</v>
      </c>
      <c r="H132" s="2">
        <v>4</v>
      </c>
      <c r="I132" s="2">
        <v>2</v>
      </c>
      <c r="J132" s="2">
        <v>2</v>
      </c>
      <c r="K132" s="2">
        <v>5</v>
      </c>
      <c r="L132" s="2">
        <v>5</v>
      </c>
      <c r="M132" s="2">
        <v>2</v>
      </c>
      <c r="N132" s="2">
        <v>1</v>
      </c>
      <c r="O132" s="2">
        <v>3</v>
      </c>
      <c r="P132" s="2">
        <v>1</v>
      </c>
      <c r="Q132" s="2">
        <v>3</v>
      </c>
      <c r="R132" s="2">
        <v>3</v>
      </c>
      <c r="S132" s="2">
        <v>5</v>
      </c>
      <c r="T132" s="2">
        <v>2</v>
      </c>
      <c r="U132" s="2">
        <v>5</v>
      </c>
      <c r="V132" s="2">
        <v>2</v>
      </c>
      <c r="W132" s="2">
        <v>1</v>
      </c>
      <c r="X132" s="2">
        <v>5</v>
      </c>
      <c r="Y132" s="2">
        <v>1</v>
      </c>
      <c r="Z132" s="2">
        <v>5</v>
      </c>
      <c r="AA132" s="2">
        <v>1</v>
      </c>
      <c r="AB132" s="2">
        <v>5</v>
      </c>
      <c r="AC132" s="2">
        <v>1</v>
      </c>
      <c r="AD132" s="2">
        <v>2</v>
      </c>
      <c r="AE132" s="2">
        <v>5</v>
      </c>
      <c r="AF132" s="2">
        <v>5</v>
      </c>
      <c r="AG132" s="2">
        <v>3</v>
      </c>
      <c r="AH132" s="2">
        <v>2</v>
      </c>
      <c r="AI132" s="2">
        <v>1</v>
      </c>
      <c r="AJ132" s="2">
        <v>5</v>
      </c>
      <c r="AK132" s="2">
        <v>4</v>
      </c>
      <c r="AL132" s="2">
        <v>1</v>
      </c>
      <c r="AM132" s="2">
        <v>3</v>
      </c>
      <c r="AN132" s="2">
        <v>4</v>
      </c>
      <c r="AO132" s="2">
        <v>1</v>
      </c>
      <c r="AP132" s="2">
        <v>1</v>
      </c>
      <c r="AQ132" s="2">
        <v>2</v>
      </c>
      <c r="AR132" s="2">
        <v>3</v>
      </c>
      <c r="AS132" s="2">
        <v>5</v>
      </c>
      <c r="AT132" s="2">
        <v>3</v>
      </c>
      <c r="AU132" s="2">
        <v>4</v>
      </c>
      <c r="AV132" s="2">
        <v>3</v>
      </c>
      <c r="AW132" s="2">
        <v>5</v>
      </c>
      <c r="AX132" s="2">
        <v>4</v>
      </c>
      <c r="AY132" s="2">
        <v>2</v>
      </c>
      <c r="AZ132" s="2">
        <v>5</v>
      </c>
      <c r="BA132" s="2">
        <v>2</v>
      </c>
      <c r="BB132" s="2">
        <v>3</v>
      </c>
      <c r="BC132" s="2">
        <v>1</v>
      </c>
      <c r="BD132" s="2">
        <v>3</v>
      </c>
      <c r="BE132" s="2">
        <v>4</v>
      </c>
      <c r="BF132" s="2">
        <v>1</v>
      </c>
      <c r="BG132" s="2">
        <v>5</v>
      </c>
      <c r="BH132" s="2">
        <v>2</v>
      </c>
      <c r="BI132" s="2">
        <v>3</v>
      </c>
      <c r="BJ132" s="2">
        <v>2</v>
      </c>
      <c r="BK132" s="2">
        <v>1</v>
      </c>
    </row>
    <row r="133" spans="1:63" x14ac:dyDescent="0.25">
      <c r="A133">
        <v>133</v>
      </c>
      <c r="B133" s="2">
        <v>4</v>
      </c>
      <c r="C133" s="2">
        <v>1</v>
      </c>
      <c r="D133" s="2">
        <v>2</v>
      </c>
      <c r="E133" s="2">
        <v>3</v>
      </c>
      <c r="F133" s="2">
        <v>5</v>
      </c>
      <c r="G133" s="2">
        <v>3</v>
      </c>
      <c r="H133" s="2">
        <v>3</v>
      </c>
      <c r="I133" s="2">
        <v>5</v>
      </c>
      <c r="J133" s="2">
        <v>1</v>
      </c>
      <c r="K133" s="2">
        <v>5</v>
      </c>
      <c r="L133" s="2">
        <v>5</v>
      </c>
      <c r="M133" s="2">
        <v>4</v>
      </c>
      <c r="N133" s="2">
        <v>4</v>
      </c>
      <c r="O133" s="2">
        <v>5</v>
      </c>
      <c r="P133" s="2">
        <v>2</v>
      </c>
      <c r="Q133" s="2">
        <v>4</v>
      </c>
      <c r="R133" s="2">
        <v>5</v>
      </c>
      <c r="S133" s="2">
        <v>2</v>
      </c>
      <c r="T133" s="2">
        <v>4</v>
      </c>
      <c r="U133" s="2">
        <v>3</v>
      </c>
      <c r="V133" s="2">
        <v>2</v>
      </c>
      <c r="W133" s="2">
        <v>2</v>
      </c>
      <c r="X133" s="2">
        <v>2</v>
      </c>
      <c r="Y133" s="2">
        <v>3</v>
      </c>
      <c r="Z133" s="2">
        <v>3</v>
      </c>
      <c r="AA133" s="2">
        <v>2</v>
      </c>
      <c r="AB133" s="2">
        <v>1</v>
      </c>
      <c r="AC133" s="2">
        <v>5</v>
      </c>
      <c r="AD133" s="2">
        <v>3</v>
      </c>
      <c r="AE133" s="2">
        <v>3</v>
      </c>
      <c r="AF133" s="2">
        <v>2</v>
      </c>
      <c r="AG133" s="2">
        <v>5</v>
      </c>
      <c r="AH133" s="2">
        <v>2</v>
      </c>
      <c r="AI133" s="2">
        <v>2</v>
      </c>
      <c r="AJ133" s="2">
        <v>5</v>
      </c>
      <c r="AK133" s="2">
        <v>2</v>
      </c>
      <c r="AL133" s="2">
        <v>3</v>
      </c>
      <c r="AM133" s="2">
        <v>3</v>
      </c>
      <c r="AN133" s="2">
        <v>4</v>
      </c>
      <c r="AO133" s="2">
        <v>1</v>
      </c>
      <c r="AP133" s="2">
        <v>4</v>
      </c>
      <c r="AQ133" s="2">
        <v>5</v>
      </c>
      <c r="AR133" s="2">
        <v>4</v>
      </c>
      <c r="AS133" s="2">
        <v>4</v>
      </c>
      <c r="AT133" s="2">
        <v>3</v>
      </c>
      <c r="AU133" s="2">
        <v>5</v>
      </c>
      <c r="AV133" s="2">
        <v>1</v>
      </c>
      <c r="AW133" s="2">
        <v>2</v>
      </c>
      <c r="AX133" s="2">
        <v>1</v>
      </c>
      <c r="AY133" s="2">
        <v>4</v>
      </c>
      <c r="AZ133" s="2">
        <v>2</v>
      </c>
      <c r="BA133" s="2">
        <v>1</v>
      </c>
      <c r="BB133" s="2">
        <v>4</v>
      </c>
      <c r="BC133" s="2">
        <v>4</v>
      </c>
      <c r="BD133" s="2">
        <v>1</v>
      </c>
      <c r="BE133" s="2">
        <v>3</v>
      </c>
      <c r="BF133" s="2">
        <v>5</v>
      </c>
      <c r="BG133" s="2">
        <v>2</v>
      </c>
      <c r="BH133" s="2">
        <v>4</v>
      </c>
      <c r="BI133" s="2">
        <v>1</v>
      </c>
      <c r="BJ133" s="2">
        <v>3</v>
      </c>
      <c r="BK133" s="2">
        <v>5</v>
      </c>
    </row>
    <row r="134" spans="1:63" x14ac:dyDescent="0.25">
      <c r="A134">
        <v>134</v>
      </c>
      <c r="B134" s="2">
        <v>3</v>
      </c>
      <c r="C134" s="2">
        <v>3</v>
      </c>
      <c r="D134" s="2">
        <v>5</v>
      </c>
      <c r="E134" s="2">
        <v>1</v>
      </c>
      <c r="F134" s="2">
        <v>2</v>
      </c>
      <c r="G134" s="2">
        <v>4</v>
      </c>
      <c r="H134" s="2">
        <v>2</v>
      </c>
      <c r="I134" s="2">
        <v>5</v>
      </c>
      <c r="J134" s="2">
        <v>2</v>
      </c>
      <c r="K134" s="2">
        <v>3</v>
      </c>
      <c r="L134" s="2">
        <v>1</v>
      </c>
      <c r="M134" s="2">
        <v>5</v>
      </c>
      <c r="N134" s="2">
        <v>3</v>
      </c>
      <c r="O134" s="2">
        <v>4</v>
      </c>
      <c r="P134" s="2">
        <v>4</v>
      </c>
      <c r="Q134" s="2">
        <v>2</v>
      </c>
      <c r="R134" s="2">
        <v>2</v>
      </c>
      <c r="S134" s="2">
        <v>5</v>
      </c>
      <c r="T134" s="2">
        <v>3</v>
      </c>
      <c r="U134" s="2">
        <v>1</v>
      </c>
      <c r="V134" s="2">
        <v>5</v>
      </c>
      <c r="W134" s="2">
        <v>4</v>
      </c>
      <c r="X134" s="2">
        <v>4</v>
      </c>
      <c r="Y134" s="2">
        <v>4</v>
      </c>
      <c r="Z134" s="2">
        <v>5</v>
      </c>
      <c r="AA134" s="2">
        <v>4</v>
      </c>
      <c r="AB134" s="2">
        <v>1</v>
      </c>
      <c r="AC134" s="2">
        <v>1</v>
      </c>
      <c r="AD134" s="2">
        <v>3</v>
      </c>
      <c r="AE134" s="2">
        <v>4</v>
      </c>
      <c r="AF134" s="2">
        <v>2</v>
      </c>
      <c r="AG134" s="2">
        <v>2</v>
      </c>
      <c r="AH134" s="2">
        <v>2</v>
      </c>
      <c r="AI134" s="2">
        <v>5</v>
      </c>
      <c r="AJ134" s="2">
        <v>4</v>
      </c>
      <c r="AK134" s="2">
        <v>1</v>
      </c>
      <c r="AL134" s="2">
        <v>4</v>
      </c>
      <c r="AM134" s="2">
        <v>2</v>
      </c>
      <c r="AN134" s="2">
        <v>3</v>
      </c>
      <c r="AO134" s="2">
        <v>3</v>
      </c>
      <c r="AP134" s="2">
        <v>1</v>
      </c>
      <c r="AQ134" s="2">
        <v>2</v>
      </c>
      <c r="AR134" s="2">
        <v>1</v>
      </c>
      <c r="AS134" s="2">
        <v>2</v>
      </c>
      <c r="AT134" s="2">
        <v>1</v>
      </c>
      <c r="AU134" s="2">
        <v>3</v>
      </c>
      <c r="AV134" s="2">
        <v>1</v>
      </c>
      <c r="AW134" s="2">
        <v>1</v>
      </c>
      <c r="AX134" s="2">
        <v>4</v>
      </c>
      <c r="AY134" s="2">
        <v>5</v>
      </c>
      <c r="AZ134" s="2">
        <v>3</v>
      </c>
      <c r="BA134" s="2">
        <v>2</v>
      </c>
      <c r="BB134" s="2">
        <v>2</v>
      </c>
      <c r="BC134" s="2">
        <v>1</v>
      </c>
      <c r="BD134" s="2">
        <v>2</v>
      </c>
      <c r="BE134" s="2">
        <v>4</v>
      </c>
      <c r="BF134" s="2">
        <v>3</v>
      </c>
      <c r="BG134" s="2">
        <v>5</v>
      </c>
      <c r="BH134" s="2">
        <v>3</v>
      </c>
      <c r="BI134" s="2">
        <v>5</v>
      </c>
      <c r="BJ134" s="2">
        <v>1</v>
      </c>
      <c r="BK134" s="2">
        <v>1</v>
      </c>
    </row>
    <row r="135" spans="1:63" x14ac:dyDescent="0.25">
      <c r="A135">
        <v>135</v>
      </c>
      <c r="B135" s="2">
        <v>2</v>
      </c>
      <c r="C135" s="2">
        <v>5</v>
      </c>
      <c r="D135" s="2">
        <v>2</v>
      </c>
      <c r="E135" s="2">
        <v>2</v>
      </c>
      <c r="F135" s="2">
        <v>3</v>
      </c>
      <c r="G135" s="2">
        <v>1</v>
      </c>
      <c r="H135" s="2">
        <v>1</v>
      </c>
      <c r="I135" s="2">
        <v>4</v>
      </c>
      <c r="J135" s="2">
        <v>1</v>
      </c>
      <c r="K135" s="2">
        <v>4</v>
      </c>
      <c r="L135" s="2">
        <v>4</v>
      </c>
      <c r="M135" s="2">
        <v>2</v>
      </c>
      <c r="N135" s="2">
        <v>2</v>
      </c>
      <c r="O135" s="2">
        <v>4</v>
      </c>
      <c r="P135" s="2">
        <v>5</v>
      </c>
      <c r="Q135" s="2">
        <v>3</v>
      </c>
      <c r="R135" s="2">
        <v>3</v>
      </c>
      <c r="S135" s="2">
        <v>2</v>
      </c>
      <c r="T135" s="2">
        <v>3</v>
      </c>
      <c r="U135" s="2">
        <v>4</v>
      </c>
      <c r="V135" s="2">
        <v>1</v>
      </c>
      <c r="W135" s="2">
        <v>5</v>
      </c>
      <c r="X135" s="2">
        <v>3</v>
      </c>
      <c r="Y135" s="2">
        <v>2</v>
      </c>
      <c r="Z135" s="2">
        <v>2</v>
      </c>
      <c r="AA135" s="2">
        <v>4</v>
      </c>
      <c r="AB135" s="2">
        <v>3</v>
      </c>
      <c r="AC135" s="2">
        <v>2</v>
      </c>
      <c r="AD135" s="2">
        <v>3</v>
      </c>
      <c r="AE135" s="2">
        <v>1</v>
      </c>
      <c r="AF135" s="2">
        <v>2</v>
      </c>
      <c r="AG135" s="2">
        <v>1</v>
      </c>
      <c r="AH135" s="2">
        <v>5</v>
      </c>
      <c r="AI135" s="2">
        <v>3</v>
      </c>
      <c r="AJ135" s="2">
        <v>5</v>
      </c>
      <c r="AK135" s="2">
        <v>5</v>
      </c>
      <c r="AL135" s="2">
        <v>4</v>
      </c>
      <c r="AM135" s="2">
        <v>2</v>
      </c>
      <c r="AN135" s="2">
        <v>1</v>
      </c>
      <c r="AO135" s="2">
        <v>1</v>
      </c>
      <c r="AP135" s="2">
        <v>1</v>
      </c>
      <c r="AQ135" s="2">
        <v>3</v>
      </c>
      <c r="AR135" s="2">
        <v>3</v>
      </c>
      <c r="AS135" s="2">
        <v>5</v>
      </c>
      <c r="AT135" s="2">
        <v>4</v>
      </c>
      <c r="AU135" s="2">
        <v>1</v>
      </c>
      <c r="AV135" s="2">
        <v>1</v>
      </c>
      <c r="AW135" s="2">
        <v>3</v>
      </c>
      <c r="AX135" s="2">
        <v>2</v>
      </c>
      <c r="AY135" s="2">
        <v>4</v>
      </c>
      <c r="AZ135" s="2">
        <v>3</v>
      </c>
      <c r="BA135" s="2">
        <v>4</v>
      </c>
      <c r="BB135" s="2">
        <v>1</v>
      </c>
      <c r="BC135" s="2">
        <v>3</v>
      </c>
      <c r="BD135" s="2">
        <v>2</v>
      </c>
      <c r="BE135" s="2">
        <v>2</v>
      </c>
      <c r="BF135" s="2">
        <v>5</v>
      </c>
      <c r="BG135" s="2">
        <v>1</v>
      </c>
      <c r="BH135" s="2">
        <v>1</v>
      </c>
      <c r="BI135" s="2">
        <v>4</v>
      </c>
      <c r="BJ135" s="2">
        <v>2</v>
      </c>
      <c r="BK135" s="2">
        <v>3</v>
      </c>
    </row>
    <row r="136" spans="1:63" x14ac:dyDescent="0.25">
      <c r="A136">
        <v>136</v>
      </c>
      <c r="B136" s="2">
        <v>2</v>
      </c>
      <c r="C136" s="2">
        <v>4</v>
      </c>
      <c r="D136" s="2">
        <v>2</v>
      </c>
      <c r="E136" s="2">
        <v>5</v>
      </c>
      <c r="F136" s="2">
        <v>3</v>
      </c>
      <c r="G136" s="2">
        <v>1</v>
      </c>
      <c r="H136" s="2">
        <v>1</v>
      </c>
      <c r="I136" s="2">
        <v>2</v>
      </c>
      <c r="J136" s="2">
        <v>4</v>
      </c>
      <c r="K136" s="2">
        <v>5</v>
      </c>
      <c r="L136" s="2">
        <v>5</v>
      </c>
      <c r="M136" s="2">
        <v>5</v>
      </c>
      <c r="N136" s="2">
        <v>2</v>
      </c>
      <c r="O136" s="2">
        <v>2</v>
      </c>
      <c r="P136" s="2">
        <v>2</v>
      </c>
      <c r="Q136" s="2">
        <v>3</v>
      </c>
      <c r="R136" s="2">
        <v>1</v>
      </c>
      <c r="S136" s="2">
        <v>5</v>
      </c>
      <c r="T136" s="2">
        <v>3</v>
      </c>
      <c r="U136" s="2">
        <v>4</v>
      </c>
      <c r="V136" s="2">
        <v>2</v>
      </c>
      <c r="W136" s="2">
        <v>2</v>
      </c>
      <c r="X136" s="2">
        <v>4</v>
      </c>
      <c r="Y136" s="2">
        <v>5</v>
      </c>
      <c r="Z136" s="2">
        <v>4</v>
      </c>
      <c r="AA136" s="2">
        <v>2</v>
      </c>
      <c r="AB136" s="2">
        <v>1</v>
      </c>
      <c r="AC136" s="2">
        <v>1</v>
      </c>
      <c r="AD136" s="2">
        <v>1</v>
      </c>
      <c r="AE136" s="2">
        <v>4</v>
      </c>
      <c r="AF136" s="2">
        <v>2</v>
      </c>
      <c r="AG136" s="2">
        <v>4</v>
      </c>
      <c r="AH136" s="2">
        <v>1</v>
      </c>
      <c r="AI136" s="2">
        <v>1</v>
      </c>
      <c r="AJ136" s="2">
        <v>2</v>
      </c>
      <c r="AK136" s="2">
        <v>5</v>
      </c>
      <c r="AL136" s="2">
        <v>1</v>
      </c>
      <c r="AM136" s="2">
        <v>3</v>
      </c>
      <c r="AN136" s="2">
        <v>5</v>
      </c>
      <c r="AO136" s="2">
        <v>2</v>
      </c>
      <c r="AP136" s="2">
        <v>1</v>
      </c>
      <c r="AQ136" s="2">
        <v>5</v>
      </c>
      <c r="AR136" s="2">
        <v>5</v>
      </c>
      <c r="AS136" s="2">
        <v>1</v>
      </c>
      <c r="AT136" s="2">
        <v>1</v>
      </c>
      <c r="AU136" s="2">
        <v>5</v>
      </c>
      <c r="AV136" s="2">
        <v>2</v>
      </c>
      <c r="AW136" s="2">
        <v>2</v>
      </c>
      <c r="AX136" s="2">
        <v>2</v>
      </c>
      <c r="AY136" s="2">
        <v>3</v>
      </c>
      <c r="AZ136" s="2">
        <v>1</v>
      </c>
      <c r="BA136" s="2">
        <v>4</v>
      </c>
      <c r="BB136" s="2">
        <v>5</v>
      </c>
      <c r="BC136" s="2">
        <v>1</v>
      </c>
      <c r="BD136" s="2">
        <v>3</v>
      </c>
      <c r="BE136" s="2">
        <v>2</v>
      </c>
      <c r="BF136" s="2">
        <v>3</v>
      </c>
      <c r="BG136" s="2">
        <v>5</v>
      </c>
      <c r="BH136" s="2">
        <v>2</v>
      </c>
      <c r="BI136" s="2">
        <v>2</v>
      </c>
      <c r="BJ136" s="2">
        <v>4</v>
      </c>
      <c r="BK136" s="2">
        <v>3</v>
      </c>
    </row>
    <row r="137" spans="1:63" x14ac:dyDescent="0.25">
      <c r="A137">
        <v>137</v>
      </c>
      <c r="B137" s="2">
        <v>5</v>
      </c>
      <c r="C137" s="2">
        <v>2</v>
      </c>
      <c r="D137" s="2">
        <v>1</v>
      </c>
      <c r="E137" s="2">
        <v>1</v>
      </c>
      <c r="F137" s="2">
        <v>4</v>
      </c>
      <c r="G137" s="2">
        <v>3</v>
      </c>
      <c r="H137" s="2">
        <v>2</v>
      </c>
      <c r="I137" s="2">
        <v>4</v>
      </c>
      <c r="J137" s="2">
        <v>3</v>
      </c>
      <c r="K137" s="2">
        <v>4</v>
      </c>
      <c r="L137" s="2">
        <v>2</v>
      </c>
      <c r="M137" s="2">
        <v>3</v>
      </c>
      <c r="N137" s="2">
        <v>5</v>
      </c>
      <c r="O137" s="2">
        <v>5</v>
      </c>
      <c r="P137" s="2">
        <v>3</v>
      </c>
      <c r="Q137" s="2">
        <v>4</v>
      </c>
      <c r="R137" s="2">
        <v>5</v>
      </c>
      <c r="S137" s="2">
        <v>4</v>
      </c>
      <c r="T137" s="2">
        <v>4</v>
      </c>
      <c r="U137" s="2">
        <v>2</v>
      </c>
      <c r="V137" s="2">
        <v>3</v>
      </c>
      <c r="W137" s="2">
        <v>1</v>
      </c>
      <c r="X137" s="2">
        <v>5</v>
      </c>
      <c r="Y137" s="2">
        <v>1</v>
      </c>
      <c r="Z137" s="2">
        <v>2</v>
      </c>
      <c r="AA137" s="2">
        <v>3</v>
      </c>
      <c r="AB137" s="2">
        <v>3</v>
      </c>
      <c r="AC137" s="2">
        <v>2</v>
      </c>
      <c r="AD137" s="2">
        <v>3</v>
      </c>
      <c r="AE137" s="2">
        <v>3</v>
      </c>
      <c r="AF137" s="2">
        <v>1</v>
      </c>
      <c r="AG137" s="2">
        <v>2</v>
      </c>
      <c r="AH137" s="2">
        <v>4</v>
      </c>
      <c r="AI137" s="2">
        <v>3</v>
      </c>
      <c r="AJ137" s="2">
        <v>2</v>
      </c>
      <c r="AK137" s="2">
        <v>3</v>
      </c>
      <c r="AL137" s="2">
        <v>2</v>
      </c>
      <c r="AM137" s="2">
        <v>3</v>
      </c>
      <c r="AN137" s="2">
        <v>5</v>
      </c>
      <c r="AO137" s="2">
        <v>5</v>
      </c>
      <c r="AP137" s="2">
        <v>3</v>
      </c>
      <c r="AQ137" s="2">
        <v>2</v>
      </c>
      <c r="AR137" s="2">
        <v>5</v>
      </c>
      <c r="AS137" s="2">
        <v>4</v>
      </c>
      <c r="AT137" s="2">
        <v>2</v>
      </c>
      <c r="AU137" s="2">
        <v>2</v>
      </c>
      <c r="AV137" s="2">
        <v>1</v>
      </c>
      <c r="AW137" s="2">
        <v>4</v>
      </c>
      <c r="AX137" s="2">
        <v>1</v>
      </c>
      <c r="AY137" s="2">
        <v>2</v>
      </c>
      <c r="AZ137" s="2">
        <v>2</v>
      </c>
      <c r="BA137" s="2">
        <v>4</v>
      </c>
      <c r="BB137" s="2">
        <v>5</v>
      </c>
      <c r="BC137" s="2">
        <v>1</v>
      </c>
      <c r="BD137" s="2">
        <v>1</v>
      </c>
      <c r="BE137" s="2">
        <v>2</v>
      </c>
      <c r="BF137" s="2">
        <v>4</v>
      </c>
      <c r="BG137" s="2">
        <v>5</v>
      </c>
      <c r="BH137" s="2">
        <v>3</v>
      </c>
      <c r="BI137" s="2">
        <v>1</v>
      </c>
      <c r="BJ137" s="2">
        <v>5</v>
      </c>
      <c r="BK137" s="2">
        <v>1</v>
      </c>
    </row>
    <row r="138" spans="1:63" x14ac:dyDescent="0.25">
      <c r="A138">
        <v>138</v>
      </c>
      <c r="B138" s="2">
        <v>1</v>
      </c>
      <c r="C138" s="2">
        <v>5</v>
      </c>
      <c r="D138" s="2">
        <v>3</v>
      </c>
      <c r="E138" s="2">
        <v>1</v>
      </c>
      <c r="F138" s="2">
        <v>5</v>
      </c>
      <c r="G138" s="2">
        <v>3</v>
      </c>
      <c r="H138" s="2">
        <v>3</v>
      </c>
      <c r="I138" s="2">
        <v>1</v>
      </c>
      <c r="J138" s="2">
        <v>5</v>
      </c>
      <c r="K138" s="2">
        <v>4</v>
      </c>
      <c r="L138" s="2">
        <v>4</v>
      </c>
      <c r="M138" s="2">
        <v>4</v>
      </c>
      <c r="N138" s="2">
        <v>1</v>
      </c>
      <c r="O138" s="2">
        <v>5</v>
      </c>
      <c r="P138" s="2">
        <v>1</v>
      </c>
      <c r="Q138" s="2">
        <v>2</v>
      </c>
      <c r="R138" s="2">
        <v>1</v>
      </c>
      <c r="S138" s="2">
        <v>1</v>
      </c>
      <c r="T138" s="2">
        <v>2</v>
      </c>
      <c r="U138" s="2">
        <v>1</v>
      </c>
      <c r="V138" s="2">
        <v>1</v>
      </c>
      <c r="W138" s="2">
        <v>4</v>
      </c>
      <c r="X138" s="2">
        <v>4</v>
      </c>
      <c r="Y138" s="2">
        <v>3</v>
      </c>
      <c r="Z138" s="2">
        <v>4</v>
      </c>
      <c r="AA138" s="2">
        <v>1</v>
      </c>
      <c r="AB138" s="2">
        <v>4</v>
      </c>
      <c r="AC138" s="2">
        <v>4</v>
      </c>
      <c r="AD138" s="2">
        <v>5</v>
      </c>
      <c r="AE138" s="2">
        <v>2</v>
      </c>
      <c r="AF138" s="2">
        <v>5</v>
      </c>
      <c r="AG138" s="2">
        <v>2</v>
      </c>
      <c r="AH138" s="2">
        <v>2</v>
      </c>
      <c r="AI138" s="2">
        <v>3</v>
      </c>
      <c r="AJ138" s="2">
        <v>1</v>
      </c>
      <c r="AK138" s="2">
        <v>5</v>
      </c>
      <c r="AL138" s="2">
        <v>3</v>
      </c>
      <c r="AM138" s="2">
        <v>4</v>
      </c>
      <c r="AN138" s="2">
        <v>4</v>
      </c>
      <c r="AO138" s="2">
        <v>3</v>
      </c>
      <c r="AP138" s="2">
        <v>1</v>
      </c>
      <c r="AQ138" s="2">
        <v>2</v>
      </c>
      <c r="AR138" s="2">
        <v>4</v>
      </c>
      <c r="AS138" s="2">
        <v>1</v>
      </c>
      <c r="AT138" s="2">
        <v>4</v>
      </c>
      <c r="AU138" s="2">
        <v>2</v>
      </c>
      <c r="AV138" s="2">
        <v>4</v>
      </c>
      <c r="AW138" s="2">
        <v>2</v>
      </c>
      <c r="AX138" s="2">
        <v>5</v>
      </c>
      <c r="AY138" s="2">
        <v>2</v>
      </c>
      <c r="AZ138" s="2">
        <v>2</v>
      </c>
      <c r="BA138" s="2">
        <v>4</v>
      </c>
      <c r="BB138" s="2">
        <v>3</v>
      </c>
      <c r="BC138" s="2">
        <v>5</v>
      </c>
      <c r="BD138" s="2">
        <v>1</v>
      </c>
      <c r="BE138" s="2">
        <v>2</v>
      </c>
      <c r="BF138" s="2">
        <v>3</v>
      </c>
      <c r="BG138" s="2">
        <v>4</v>
      </c>
      <c r="BH138" s="2">
        <v>5</v>
      </c>
      <c r="BI138" s="2">
        <v>5</v>
      </c>
      <c r="BJ138" s="2">
        <v>5</v>
      </c>
      <c r="BK138" s="2">
        <v>4</v>
      </c>
    </row>
    <row r="139" spans="1:63" x14ac:dyDescent="0.25">
      <c r="A139">
        <v>139</v>
      </c>
      <c r="B139" s="2">
        <v>5</v>
      </c>
      <c r="C139" s="2">
        <v>3</v>
      </c>
      <c r="D139" s="2">
        <v>5</v>
      </c>
      <c r="E139" s="2">
        <v>4</v>
      </c>
      <c r="F139" s="2">
        <v>5</v>
      </c>
      <c r="G139" s="2">
        <v>2</v>
      </c>
      <c r="H139" s="2">
        <v>2</v>
      </c>
      <c r="I139" s="2">
        <v>4</v>
      </c>
      <c r="J139" s="2">
        <v>1</v>
      </c>
      <c r="K139" s="2">
        <v>5</v>
      </c>
      <c r="L139" s="2">
        <v>4</v>
      </c>
      <c r="M139" s="2">
        <v>1</v>
      </c>
      <c r="N139" s="2">
        <v>4</v>
      </c>
      <c r="O139" s="2">
        <v>5</v>
      </c>
      <c r="P139" s="2">
        <v>2</v>
      </c>
      <c r="Q139" s="2">
        <v>1</v>
      </c>
      <c r="R139" s="2">
        <v>1</v>
      </c>
      <c r="S139" s="2">
        <v>2</v>
      </c>
      <c r="T139" s="2">
        <v>4</v>
      </c>
      <c r="U139" s="2">
        <v>5</v>
      </c>
      <c r="V139" s="2">
        <v>5</v>
      </c>
      <c r="W139" s="2">
        <v>5</v>
      </c>
      <c r="X139" s="2">
        <v>1</v>
      </c>
      <c r="Y139" s="2">
        <v>2</v>
      </c>
      <c r="Z139" s="2">
        <v>3</v>
      </c>
      <c r="AA139" s="2">
        <v>1</v>
      </c>
      <c r="AB139" s="2">
        <v>5</v>
      </c>
      <c r="AC139" s="2">
        <v>2</v>
      </c>
      <c r="AD139" s="2">
        <v>4</v>
      </c>
      <c r="AE139" s="2">
        <v>1</v>
      </c>
      <c r="AF139" s="2">
        <v>2</v>
      </c>
      <c r="AG139" s="2">
        <v>2</v>
      </c>
      <c r="AH139" s="2">
        <v>5</v>
      </c>
      <c r="AI139" s="2">
        <v>3</v>
      </c>
      <c r="AJ139" s="2">
        <v>1</v>
      </c>
      <c r="AK139" s="2">
        <v>4</v>
      </c>
      <c r="AL139" s="2">
        <v>1</v>
      </c>
      <c r="AM139" s="2">
        <v>3</v>
      </c>
      <c r="AN139" s="2">
        <v>3</v>
      </c>
      <c r="AO139" s="2">
        <v>1</v>
      </c>
      <c r="AP139" s="2">
        <v>3</v>
      </c>
      <c r="AQ139" s="2">
        <v>3</v>
      </c>
      <c r="AR139" s="2">
        <v>5</v>
      </c>
      <c r="AS139" s="2">
        <v>1</v>
      </c>
      <c r="AT139" s="2">
        <v>4</v>
      </c>
      <c r="AU139" s="2">
        <v>4</v>
      </c>
      <c r="AV139" s="2">
        <v>5</v>
      </c>
      <c r="AW139" s="2">
        <v>5</v>
      </c>
      <c r="AX139" s="2">
        <v>4</v>
      </c>
      <c r="AY139" s="2">
        <v>4</v>
      </c>
      <c r="AZ139" s="2">
        <v>2</v>
      </c>
      <c r="BA139" s="2">
        <v>2</v>
      </c>
      <c r="BB139" s="2">
        <v>2</v>
      </c>
      <c r="BC139" s="2">
        <v>2</v>
      </c>
      <c r="BD139" s="2">
        <v>4</v>
      </c>
      <c r="BE139" s="2">
        <v>5</v>
      </c>
      <c r="BF139" s="2">
        <v>1</v>
      </c>
      <c r="BG139" s="2">
        <v>3</v>
      </c>
      <c r="BH139" s="2">
        <v>1</v>
      </c>
      <c r="BI139" s="2">
        <v>5</v>
      </c>
      <c r="BJ139" s="2">
        <v>3</v>
      </c>
      <c r="BK139" s="2">
        <v>3</v>
      </c>
    </row>
    <row r="140" spans="1:63" x14ac:dyDescent="0.25">
      <c r="A140">
        <v>140</v>
      </c>
      <c r="B140" s="2">
        <v>3</v>
      </c>
      <c r="C140" s="2">
        <v>5</v>
      </c>
      <c r="D140" s="2">
        <v>5</v>
      </c>
      <c r="E140" s="2">
        <v>3</v>
      </c>
      <c r="F140" s="2">
        <v>2</v>
      </c>
      <c r="G140" s="2">
        <v>3</v>
      </c>
      <c r="H140" s="2">
        <v>4</v>
      </c>
      <c r="I140" s="2">
        <v>4</v>
      </c>
      <c r="J140" s="2">
        <v>4</v>
      </c>
      <c r="K140" s="2">
        <v>1</v>
      </c>
      <c r="L140" s="2">
        <v>5</v>
      </c>
      <c r="M140" s="2">
        <v>2</v>
      </c>
      <c r="N140" s="2">
        <v>1</v>
      </c>
      <c r="O140" s="2">
        <v>1</v>
      </c>
      <c r="P140" s="2">
        <v>2</v>
      </c>
      <c r="Q140" s="2">
        <v>1</v>
      </c>
      <c r="R140" s="2">
        <v>4</v>
      </c>
      <c r="S140" s="2">
        <v>5</v>
      </c>
      <c r="T140" s="2">
        <v>4</v>
      </c>
      <c r="U140" s="2">
        <v>1</v>
      </c>
      <c r="V140" s="2">
        <v>1</v>
      </c>
      <c r="W140" s="2">
        <v>2</v>
      </c>
      <c r="X140" s="2">
        <v>1</v>
      </c>
      <c r="Y140" s="2">
        <v>3</v>
      </c>
      <c r="Z140" s="2">
        <v>5</v>
      </c>
      <c r="AA140" s="2">
        <v>3</v>
      </c>
      <c r="AB140" s="2">
        <v>4</v>
      </c>
      <c r="AC140" s="2">
        <v>1</v>
      </c>
      <c r="AD140" s="2">
        <v>3</v>
      </c>
      <c r="AE140" s="2">
        <v>2</v>
      </c>
      <c r="AF140" s="2">
        <v>1</v>
      </c>
      <c r="AG140" s="2">
        <v>1</v>
      </c>
      <c r="AH140" s="2">
        <v>4</v>
      </c>
      <c r="AI140" s="2">
        <v>2</v>
      </c>
      <c r="AJ140" s="2">
        <v>2</v>
      </c>
      <c r="AK140" s="2">
        <v>4</v>
      </c>
      <c r="AL140" s="2">
        <v>5</v>
      </c>
      <c r="AM140" s="2">
        <v>2</v>
      </c>
      <c r="AN140" s="2">
        <v>5</v>
      </c>
      <c r="AO140" s="2">
        <v>5</v>
      </c>
      <c r="AP140" s="2">
        <v>3</v>
      </c>
      <c r="AQ140" s="2">
        <v>3</v>
      </c>
      <c r="AR140" s="2">
        <v>5</v>
      </c>
      <c r="AS140" s="2">
        <v>1</v>
      </c>
      <c r="AT140" s="2">
        <v>2</v>
      </c>
      <c r="AU140" s="2">
        <v>1</v>
      </c>
      <c r="AV140" s="2">
        <v>1</v>
      </c>
      <c r="AW140" s="2">
        <v>2</v>
      </c>
      <c r="AX140" s="2">
        <v>2</v>
      </c>
      <c r="AY140" s="2">
        <v>2</v>
      </c>
      <c r="AZ140" s="2">
        <v>1</v>
      </c>
      <c r="BA140" s="2">
        <v>2</v>
      </c>
      <c r="BB140" s="2">
        <v>3</v>
      </c>
      <c r="BC140" s="2">
        <v>3</v>
      </c>
      <c r="BD140" s="2">
        <v>5</v>
      </c>
      <c r="BE140" s="2">
        <v>2</v>
      </c>
      <c r="BF140" s="2">
        <v>1</v>
      </c>
      <c r="BG140" s="2">
        <v>5</v>
      </c>
      <c r="BH140" s="2">
        <v>1</v>
      </c>
      <c r="BI140" s="2">
        <v>4</v>
      </c>
      <c r="BJ140" s="2">
        <v>4</v>
      </c>
      <c r="BK140" s="2">
        <v>4</v>
      </c>
    </row>
    <row r="141" spans="1:63" x14ac:dyDescent="0.25">
      <c r="A141">
        <v>141</v>
      </c>
      <c r="B141" s="2">
        <v>5</v>
      </c>
      <c r="C141" s="2">
        <v>1</v>
      </c>
      <c r="D141" s="2">
        <v>3</v>
      </c>
      <c r="E141" s="2">
        <v>2</v>
      </c>
      <c r="F141" s="2">
        <v>5</v>
      </c>
      <c r="G141" s="2">
        <v>2</v>
      </c>
      <c r="H141" s="2">
        <v>4</v>
      </c>
      <c r="I141" s="2">
        <v>5</v>
      </c>
      <c r="J141" s="2">
        <v>1</v>
      </c>
      <c r="K141" s="2">
        <v>2</v>
      </c>
      <c r="L141" s="2">
        <v>3</v>
      </c>
      <c r="M141" s="2">
        <v>3</v>
      </c>
      <c r="N141" s="2">
        <v>4</v>
      </c>
      <c r="O141" s="2">
        <v>4</v>
      </c>
      <c r="P141" s="2">
        <v>3</v>
      </c>
      <c r="Q141" s="2">
        <v>2</v>
      </c>
      <c r="R141" s="2">
        <v>3</v>
      </c>
      <c r="S141" s="2">
        <v>2</v>
      </c>
      <c r="T141" s="2">
        <v>2</v>
      </c>
      <c r="U141" s="2">
        <v>5</v>
      </c>
      <c r="V141" s="2">
        <v>4</v>
      </c>
      <c r="W141" s="2">
        <v>2</v>
      </c>
      <c r="X141" s="2">
        <v>4</v>
      </c>
      <c r="Y141" s="2">
        <v>4</v>
      </c>
      <c r="Z141" s="2">
        <v>3</v>
      </c>
      <c r="AA141" s="2">
        <v>3</v>
      </c>
      <c r="AB141" s="2">
        <v>3</v>
      </c>
      <c r="AC141" s="2">
        <v>1</v>
      </c>
      <c r="AD141" s="2">
        <v>2</v>
      </c>
      <c r="AE141" s="2">
        <v>3</v>
      </c>
      <c r="AF141" s="2">
        <v>3</v>
      </c>
      <c r="AG141" s="2">
        <v>4</v>
      </c>
      <c r="AH141" s="2">
        <v>4</v>
      </c>
      <c r="AI141" s="2">
        <v>2</v>
      </c>
      <c r="AJ141" s="2">
        <v>3</v>
      </c>
      <c r="AK141" s="2">
        <v>5</v>
      </c>
      <c r="AL141" s="2">
        <v>1</v>
      </c>
      <c r="AM141" s="2">
        <v>3</v>
      </c>
      <c r="AN141" s="2">
        <v>4</v>
      </c>
      <c r="AO141" s="2">
        <v>3</v>
      </c>
      <c r="AP141" s="2">
        <v>4</v>
      </c>
      <c r="AQ141" s="2">
        <v>1</v>
      </c>
      <c r="AR141" s="2">
        <v>5</v>
      </c>
      <c r="AS141" s="2">
        <v>1</v>
      </c>
      <c r="AT141" s="2">
        <v>4</v>
      </c>
      <c r="AU141" s="2">
        <v>4</v>
      </c>
      <c r="AV141" s="2">
        <v>5</v>
      </c>
      <c r="AW141" s="2">
        <v>3</v>
      </c>
      <c r="AX141" s="2">
        <v>4</v>
      </c>
      <c r="AY141" s="2">
        <v>3</v>
      </c>
      <c r="AZ141" s="2">
        <v>3</v>
      </c>
      <c r="BA141" s="2">
        <v>1</v>
      </c>
      <c r="BB141" s="2">
        <v>1</v>
      </c>
      <c r="BC141" s="2">
        <v>5</v>
      </c>
      <c r="BD141" s="2">
        <v>5</v>
      </c>
      <c r="BE141" s="2">
        <v>3</v>
      </c>
      <c r="BF141" s="2">
        <v>2</v>
      </c>
      <c r="BG141" s="2">
        <v>5</v>
      </c>
      <c r="BH141" s="2">
        <v>5</v>
      </c>
      <c r="BI141" s="2">
        <v>1</v>
      </c>
      <c r="BJ141" s="2">
        <v>2</v>
      </c>
      <c r="BK141" s="2">
        <v>1</v>
      </c>
    </row>
    <row r="142" spans="1:63" x14ac:dyDescent="0.25">
      <c r="A142">
        <v>142</v>
      </c>
      <c r="B142" s="2">
        <v>4</v>
      </c>
      <c r="C142" s="2">
        <v>2</v>
      </c>
      <c r="D142" s="2">
        <v>3</v>
      </c>
      <c r="E142" s="2">
        <v>4</v>
      </c>
      <c r="F142" s="2">
        <v>1</v>
      </c>
      <c r="G142" s="2">
        <v>1</v>
      </c>
      <c r="H142" s="2">
        <v>3</v>
      </c>
      <c r="I142" s="2">
        <v>4</v>
      </c>
      <c r="J142" s="2">
        <v>2</v>
      </c>
      <c r="K142" s="2">
        <v>5</v>
      </c>
      <c r="L142" s="2">
        <v>4</v>
      </c>
      <c r="M142" s="2">
        <v>1</v>
      </c>
      <c r="N142" s="2">
        <v>4</v>
      </c>
      <c r="O142" s="2">
        <v>4</v>
      </c>
      <c r="P142" s="2">
        <v>5</v>
      </c>
      <c r="Q142" s="2">
        <v>3</v>
      </c>
      <c r="R142" s="2">
        <v>5</v>
      </c>
      <c r="S142" s="2">
        <v>4</v>
      </c>
      <c r="T142" s="2">
        <v>5</v>
      </c>
      <c r="U142" s="2">
        <v>1</v>
      </c>
      <c r="V142" s="2">
        <v>3</v>
      </c>
      <c r="W142" s="2">
        <v>1</v>
      </c>
      <c r="X142" s="2">
        <v>1</v>
      </c>
      <c r="Y142" s="2">
        <v>5</v>
      </c>
      <c r="Z142" s="2">
        <v>3</v>
      </c>
      <c r="AA142" s="2">
        <v>1</v>
      </c>
      <c r="AB142" s="2">
        <v>2</v>
      </c>
      <c r="AC142" s="2">
        <v>5</v>
      </c>
      <c r="AD142" s="2">
        <v>5</v>
      </c>
      <c r="AE142" s="2">
        <v>5</v>
      </c>
      <c r="AF142" s="2">
        <v>2</v>
      </c>
      <c r="AG142" s="2">
        <v>1</v>
      </c>
      <c r="AH142" s="2">
        <v>1</v>
      </c>
      <c r="AI142" s="2">
        <v>5</v>
      </c>
      <c r="AJ142" s="2">
        <v>4</v>
      </c>
      <c r="AK142" s="2">
        <v>1</v>
      </c>
      <c r="AL142" s="2">
        <v>5</v>
      </c>
      <c r="AM142" s="2">
        <v>2</v>
      </c>
      <c r="AN142" s="2">
        <v>3</v>
      </c>
      <c r="AO142" s="2">
        <v>3</v>
      </c>
      <c r="AP142" s="2">
        <v>4</v>
      </c>
      <c r="AQ142" s="2">
        <v>2</v>
      </c>
      <c r="AR142" s="2">
        <v>1</v>
      </c>
      <c r="AS142" s="2">
        <v>4</v>
      </c>
      <c r="AT142" s="2">
        <v>2</v>
      </c>
      <c r="AU142" s="2">
        <v>4</v>
      </c>
      <c r="AV142" s="2">
        <v>2</v>
      </c>
      <c r="AW142" s="2">
        <v>4</v>
      </c>
      <c r="AX142" s="2">
        <v>1</v>
      </c>
      <c r="AY142" s="2">
        <v>5</v>
      </c>
      <c r="AZ142" s="2">
        <v>3</v>
      </c>
      <c r="BA142" s="2">
        <v>2</v>
      </c>
      <c r="BB142" s="2">
        <v>4</v>
      </c>
      <c r="BC142" s="2">
        <v>5</v>
      </c>
      <c r="BD142" s="2">
        <v>5</v>
      </c>
      <c r="BE142" s="2">
        <v>3</v>
      </c>
      <c r="BF142" s="2">
        <v>1</v>
      </c>
      <c r="BG142" s="2">
        <v>1</v>
      </c>
      <c r="BH142" s="2">
        <v>1</v>
      </c>
      <c r="BI142" s="2">
        <v>4</v>
      </c>
      <c r="BJ142" s="2">
        <v>4</v>
      </c>
      <c r="BK142" s="2">
        <v>2</v>
      </c>
    </row>
    <row r="143" spans="1:63" x14ac:dyDescent="0.25">
      <c r="A143">
        <v>143</v>
      </c>
      <c r="B143" s="2">
        <v>5</v>
      </c>
      <c r="C143" s="2">
        <v>5</v>
      </c>
      <c r="D143" s="2">
        <v>4</v>
      </c>
      <c r="E143" s="2">
        <v>3</v>
      </c>
      <c r="F143" s="2">
        <v>3</v>
      </c>
      <c r="G143" s="2">
        <v>4</v>
      </c>
      <c r="H143" s="2">
        <v>2</v>
      </c>
      <c r="I143" s="2">
        <v>1</v>
      </c>
      <c r="J143" s="2">
        <v>3</v>
      </c>
      <c r="K143" s="2">
        <v>3</v>
      </c>
      <c r="L143" s="2">
        <v>2</v>
      </c>
      <c r="M143" s="2">
        <v>5</v>
      </c>
      <c r="N143" s="2">
        <v>5</v>
      </c>
      <c r="O143" s="2">
        <v>1</v>
      </c>
      <c r="P143" s="2">
        <v>2</v>
      </c>
      <c r="Q143" s="2">
        <v>5</v>
      </c>
      <c r="R143" s="2">
        <v>4</v>
      </c>
      <c r="S143" s="2">
        <v>1</v>
      </c>
      <c r="T143" s="2">
        <v>3</v>
      </c>
      <c r="U143" s="2">
        <v>4</v>
      </c>
      <c r="V143" s="2">
        <v>1</v>
      </c>
      <c r="W143" s="2">
        <v>2</v>
      </c>
      <c r="X143" s="2">
        <v>5</v>
      </c>
      <c r="Y143" s="2">
        <v>4</v>
      </c>
      <c r="Z143" s="2">
        <v>2</v>
      </c>
      <c r="AA143" s="2">
        <v>1</v>
      </c>
      <c r="AB143" s="2">
        <v>1</v>
      </c>
      <c r="AC143" s="2">
        <v>5</v>
      </c>
      <c r="AD143" s="2">
        <v>5</v>
      </c>
      <c r="AE143" s="2">
        <v>5</v>
      </c>
      <c r="AF143" s="2">
        <v>1</v>
      </c>
      <c r="AG143" s="2">
        <v>1</v>
      </c>
      <c r="AH143" s="2">
        <v>4</v>
      </c>
      <c r="AI143" s="2">
        <v>5</v>
      </c>
      <c r="AJ143" s="2">
        <v>4</v>
      </c>
      <c r="AK143" s="2">
        <v>2</v>
      </c>
      <c r="AL143" s="2">
        <v>5</v>
      </c>
      <c r="AM143" s="2">
        <v>3</v>
      </c>
      <c r="AN143" s="2">
        <v>4</v>
      </c>
      <c r="AO143" s="2">
        <v>2</v>
      </c>
      <c r="AP143" s="2">
        <v>5</v>
      </c>
      <c r="AQ143" s="2">
        <v>1</v>
      </c>
      <c r="AR143" s="2">
        <v>3</v>
      </c>
      <c r="AS143" s="2">
        <v>1</v>
      </c>
      <c r="AT143" s="2">
        <v>1</v>
      </c>
      <c r="AU143" s="2">
        <v>2</v>
      </c>
      <c r="AV143" s="2">
        <v>5</v>
      </c>
      <c r="AW143" s="2">
        <v>2</v>
      </c>
      <c r="AX143" s="2">
        <v>5</v>
      </c>
      <c r="AY143" s="2">
        <v>3</v>
      </c>
      <c r="AZ143" s="2">
        <v>3</v>
      </c>
      <c r="BA143" s="2">
        <v>1</v>
      </c>
      <c r="BB143" s="2">
        <v>3</v>
      </c>
      <c r="BC143" s="2">
        <v>5</v>
      </c>
      <c r="BD143" s="2">
        <v>1</v>
      </c>
      <c r="BE143" s="2">
        <v>5</v>
      </c>
      <c r="BF143" s="2">
        <v>1</v>
      </c>
      <c r="BG143" s="2">
        <v>1</v>
      </c>
      <c r="BH143" s="2">
        <v>5</v>
      </c>
      <c r="BI143" s="2">
        <v>2</v>
      </c>
      <c r="BJ143" s="2">
        <v>4</v>
      </c>
      <c r="BK143" s="2">
        <v>5</v>
      </c>
    </row>
    <row r="144" spans="1:63" x14ac:dyDescent="0.25">
      <c r="A144">
        <v>144</v>
      </c>
      <c r="B144" s="2">
        <v>4</v>
      </c>
      <c r="C144" s="2">
        <v>3</v>
      </c>
      <c r="D144" s="2">
        <v>1</v>
      </c>
      <c r="E144" s="2">
        <v>4</v>
      </c>
      <c r="F144" s="2">
        <v>3</v>
      </c>
      <c r="G144" s="2">
        <v>3</v>
      </c>
      <c r="H144" s="2">
        <v>3</v>
      </c>
      <c r="I144" s="2">
        <v>4</v>
      </c>
      <c r="J144" s="2">
        <v>5</v>
      </c>
      <c r="K144" s="2">
        <v>1</v>
      </c>
      <c r="L144" s="2">
        <v>3</v>
      </c>
      <c r="M144" s="2">
        <v>1</v>
      </c>
      <c r="N144" s="2">
        <v>3</v>
      </c>
      <c r="O144" s="2">
        <v>5</v>
      </c>
      <c r="P144" s="2">
        <v>2</v>
      </c>
      <c r="Q144" s="2">
        <v>4</v>
      </c>
      <c r="R144" s="2">
        <v>2</v>
      </c>
      <c r="S144" s="2">
        <v>3</v>
      </c>
      <c r="T144" s="2">
        <v>2</v>
      </c>
      <c r="U144" s="2">
        <v>5</v>
      </c>
      <c r="V144" s="2">
        <v>1</v>
      </c>
      <c r="W144" s="2">
        <v>3</v>
      </c>
      <c r="X144" s="2">
        <v>5</v>
      </c>
      <c r="Y144" s="2">
        <v>3</v>
      </c>
      <c r="Z144" s="2">
        <v>3</v>
      </c>
      <c r="AA144" s="2">
        <v>4</v>
      </c>
      <c r="AB144" s="2">
        <v>5</v>
      </c>
      <c r="AC144" s="2">
        <v>2</v>
      </c>
      <c r="AD144" s="2">
        <v>4</v>
      </c>
      <c r="AE144" s="2">
        <v>4</v>
      </c>
      <c r="AF144" s="2">
        <v>2</v>
      </c>
      <c r="AG144" s="2">
        <v>4</v>
      </c>
      <c r="AH144" s="2">
        <v>5</v>
      </c>
      <c r="AI144" s="2">
        <v>1</v>
      </c>
      <c r="AJ144" s="2">
        <v>5</v>
      </c>
      <c r="AK144" s="2">
        <v>4</v>
      </c>
      <c r="AL144" s="2">
        <v>3</v>
      </c>
      <c r="AM144" s="2">
        <v>1</v>
      </c>
      <c r="AN144" s="2">
        <v>2</v>
      </c>
      <c r="AO144" s="2">
        <v>3</v>
      </c>
      <c r="AP144" s="2">
        <v>5</v>
      </c>
      <c r="AQ144" s="2">
        <v>3</v>
      </c>
      <c r="AR144" s="2">
        <v>1</v>
      </c>
      <c r="AS144" s="2">
        <v>5</v>
      </c>
      <c r="AT144" s="2">
        <v>3</v>
      </c>
      <c r="AU144" s="2">
        <v>3</v>
      </c>
      <c r="AV144" s="2">
        <v>5</v>
      </c>
      <c r="AW144" s="2">
        <v>1</v>
      </c>
      <c r="AX144" s="2">
        <v>2</v>
      </c>
      <c r="AY144" s="2">
        <v>2</v>
      </c>
      <c r="AZ144" s="2">
        <v>3</v>
      </c>
      <c r="BA144" s="2">
        <v>5</v>
      </c>
      <c r="BB144" s="2">
        <v>5</v>
      </c>
      <c r="BC144" s="2">
        <v>2</v>
      </c>
      <c r="BD144" s="2">
        <v>3</v>
      </c>
      <c r="BE144" s="2">
        <v>1</v>
      </c>
      <c r="BF144" s="2">
        <v>1</v>
      </c>
      <c r="BG144" s="2">
        <v>4</v>
      </c>
      <c r="BH144" s="2">
        <v>1</v>
      </c>
      <c r="BI144" s="2">
        <v>4</v>
      </c>
      <c r="BJ144" s="2">
        <v>2</v>
      </c>
      <c r="BK144" s="2">
        <v>1</v>
      </c>
    </row>
    <row r="145" spans="1:63" x14ac:dyDescent="0.25">
      <c r="A145">
        <v>145</v>
      </c>
      <c r="B145" s="2">
        <v>2</v>
      </c>
      <c r="C145" s="2">
        <v>5</v>
      </c>
      <c r="D145" s="2">
        <v>4</v>
      </c>
      <c r="E145" s="2">
        <v>3</v>
      </c>
      <c r="F145" s="2">
        <v>4</v>
      </c>
      <c r="G145" s="2">
        <v>2</v>
      </c>
      <c r="H145" s="2">
        <v>3</v>
      </c>
      <c r="I145" s="2">
        <v>4</v>
      </c>
      <c r="J145" s="2">
        <v>4</v>
      </c>
      <c r="K145" s="2">
        <v>3</v>
      </c>
      <c r="L145" s="2">
        <v>1</v>
      </c>
      <c r="M145" s="2">
        <v>1</v>
      </c>
      <c r="N145" s="2">
        <v>3</v>
      </c>
      <c r="O145" s="2">
        <v>4</v>
      </c>
      <c r="P145" s="2">
        <v>2</v>
      </c>
      <c r="Q145" s="2">
        <v>2</v>
      </c>
      <c r="R145" s="2">
        <v>5</v>
      </c>
      <c r="S145" s="2">
        <v>4</v>
      </c>
      <c r="T145" s="2">
        <v>5</v>
      </c>
      <c r="U145" s="2">
        <v>2</v>
      </c>
      <c r="V145" s="2">
        <v>5</v>
      </c>
      <c r="W145" s="2">
        <v>3</v>
      </c>
      <c r="X145" s="2">
        <v>2</v>
      </c>
      <c r="Y145" s="2">
        <v>3</v>
      </c>
      <c r="Z145" s="2">
        <v>5</v>
      </c>
      <c r="AA145" s="2">
        <v>3</v>
      </c>
      <c r="AB145" s="2">
        <v>2</v>
      </c>
      <c r="AC145" s="2">
        <v>2</v>
      </c>
      <c r="AD145" s="2">
        <v>1</v>
      </c>
      <c r="AE145" s="2">
        <v>3</v>
      </c>
      <c r="AF145" s="2">
        <v>5</v>
      </c>
      <c r="AG145" s="2">
        <v>4</v>
      </c>
      <c r="AH145" s="2">
        <v>5</v>
      </c>
      <c r="AI145" s="2">
        <v>4</v>
      </c>
      <c r="AJ145" s="2">
        <v>1</v>
      </c>
      <c r="AK145" s="2">
        <v>5</v>
      </c>
      <c r="AL145" s="2">
        <v>2</v>
      </c>
      <c r="AM145" s="2">
        <v>1</v>
      </c>
      <c r="AN145" s="2">
        <v>1</v>
      </c>
      <c r="AO145" s="2">
        <v>1</v>
      </c>
      <c r="AP145" s="2">
        <v>5</v>
      </c>
      <c r="AQ145" s="2">
        <v>2</v>
      </c>
      <c r="AR145" s="2">
        <v>4</v>
      </c>
      <c r="AS145" s="2">
        <v>2</v>
      </c>
      <c r="AT145" s="2">
        <v>2</v>
      </c>
      <c r="AU145" s="2">
        <v>1</v>
      </c>
      <c r="AV145" s="2">
        <v>1</v>
      </c>
      <c r="AW145" s="2">
        <v>3</v>
      </c>
      <c r="AX145" s="2">
        <v>4</v>
      </c>
      <c r="AY145" s="2">
        <v>1</v>
      </c>
      <c r="AZ145" s="2">
        <v>2</v>
      </c>
      <c r="BA145" s="2">
        <v>2</v>
      </c>
      <c r="BB145" s="2">
        <v>2</v>
      </c>
      <c r="BC145" s="2">
        <v>4</v>
      </c>
      <c r="BD145" s="2">
        <v>5</v>
      </c>
      <c r="BE145" s="2">
        <v>4</v>
      </c>
      <c r="BF145" s="2">
        <v>2</v>
      </c>
      <c r="BG145" s="2">
        <v>4</v>
      </c>
      <c r="BH145" s="2">
        <v>2</v>
      </c>
      <c r="BI145" s="2">
        <v>2</v>
      </c>
      <c r="BJ145" s="2">
        <v>4</v>
      </c>
      <c r="BK145" s="2">
        <v>4</v>
      </c>
    </row>
    <row r="146" spans="1:63" x14ac:dyDescent="0.25">
      <c r="A146">
        <v>146</v>
      </c>
      <c r="B146" s="1">
        <v>1</v>
      </c>
      <c r="C146" s="1">
        <v>4</v>
      </c>
      <c r="D146" s="1">
        <v>1</v>
      </c>
      <c r="E146" s="1">
        <v>4</v>
      </c>
      <c r="F146" s="1">
        <v>2</v>
      </c>
      <c r="G146" s="1">
        <v>4</v>
      </c>
      <c r="H146" s="1">
        <v>1</v>
      </c>
      <c r="I146" s="1">
        <v>3</v>
      </c>
      <c r="J146" s="1">
        <v>5</v>
      </c>
      <c r="K146" s="1">
        <v>3</v>
      </c>
      <c r="L146" s="1">
        <v>1</v>
      </c>
      <c r="M146" s="1">
        <v>4</v>
      </c>
      <c r="N146" s="1">
        <v>3</v>
      </c>
      <c r="O146" s="1">
        <v>5</v>
      </c>
      <c r="P146" s="1">
        <v>5</v>
      </c>
      <c r="Q146" s="1">
        <v>5</v>
      </c>
      <c r="R146" s="1">
        <v>3</v>
      </c>
      <c r="S146" s="1">
        <v>5</v>
      </c>
      <c r="T146" s="1">
        <v>1</v>
      </c>
      <c r="U146" s="1">
        <v>3</v>
      </c>
      <c r="V146" s="1">
        <v>3</v>
      </c>
      <c r="W146" s="1">
        <v>2</v>
      </c>
      <c r="X146" s="1">
        <v>5</v>
      </c>
      <c r="Y146" s="1">
        <v>4</v>
      </c>
      <c r="Z146" s="1">
        <v>4</v>
      </c>
      <c r="AA146" s="1">
        <v>1</v>
      </c>
      <c r="AB146" s="1">
        <v>2</v>
      </c>
      <c r="AC146" s="1">
        <v>3</v>
      </c>
      <c r="AD146" s="1">
        <v>4</v>
      </c>
      <c r="AE146" s="1">
        <v>3</v>
      </c>
      <c r="AF146" s="1">
        <v>2</v>
      </c>
      <c r="AG146" s="1">
        <v>2</v>
      </c>
      <c r="AH146" s="1">
        <v>4</v>
      </c>
      <c r="AI146" s="1">
        <v>4</v>
      </c>
      <c r="AJ146" s="1">
        <v>4</v>
      </c>
      <c r="AK146" s="1">
        <v>4</v>
      </c>
      <c r="AL146" s="1">
        <v>5</v>
      </c>
      <c r="AM146" s="1">
        <v>5</v>
      </c>
      <c r="AN146" s="1">
        <v>3</v>
      </c>
      <c r="AO146" s="1">
        <v>4</v>
      </c>
      <c r="AP146" s="1">
        <v>1</v>
      </c>
      <c r="AQ146" s="1">
        <v>2</v>
      </c>
      <c r="AR146" s="1">
        <v>2</v>
      </c>
      <c r="AS146" s="1">
        <v>5</v>
      </c>
      <c r="AT146" s="1">
        <v>2</v>
      </c>
      <c r="AU146" s="1">
        <v>5</v>
      </c>
      <c r="AV146" s="1">
        <v>3</v>
      </c>
      <c r="AW146" s="1">
        <v>4</v>
      </c>
      <c r="AX146" s="1">
        <v>3</v>
      </c>
      <c r="AY146" s="1">
        <v>2</v>
      </c>
      <c r="AZ146" s="1">
        <v>4</v>
      </c>
      <c r="BA146" s="1">
        <v>2</v>
      </c>
      <c r="BB146" s="1">
        <v>2</v>
      </c>
      <c r="BC146" s="1">
        <v>1</v>
      </c>
      <c r="BD146" s="1">
        <v>1</v>
      </c>
      <c r="BE146" s="1">
        <v>2</v>
      </c>
      <c r="BF146" s="1">
        <v>2</v>
      </c>
      <c r="BG146" s="1">
        <v>4</v>
      </c>
      <c r="BH146" s="1">
        <v>3</v>
      </c>
      <c r="BI146" s="1">
        <v>4</v>
      </c>
      <c r="BJ146" s="1">
        <v>5</v>
      </c>
      <c r="BK146" s="1">
        <v>5</v>
      </c>
    </row>
    <row r="147" spans="1:63" x14ac:dyDescent="0.25">
      <c r="A147">
        <v>147</v>
      </c>
      <c r="B147" s="1">
        <v>5</v>
      </c>
      <c r="C147" s="1">
        <v>2</v>
      </c>
      <c r="D147" s="1">
        <v>1</v>
      </c>
      <c r="E147" s="1">
        <v>4</v>
      </c>
      <c r="F147" s="1">
        <v>5</v>
      </c>
      <c r="G147" s="1">
        <v>3</v>
      </c>
      <c r="H147" s="1">
        <v>4</v>
      </c>
      <c r="I147" s="1">
        <v>2</v>
      </c>
      <c r="J147" s="1">
        <v>1</v>
      </c>
      <c r="K147" s="1">
        <v>2</v>
      </c>
      <c r="L147" s="1">
        <v>5</v>
      </c>
      <c r="M147" s="1">
        <v>4</v>
      </c>
      <c r="N147" s="1">
        <v>5</v>
      </c>
      <c r="O147" s="1">
        <v>3</v>
      </c>
      <c r="P147" s="1">
        <v>4</v>
      </c>
      <c r="Q147" s="1">
        <v>2</v>
      </c>
      <c r="R147" s="1">
        <v>2</v>
      </c>
      <c r="S147" s="1">
        <v>5</v>
      </c>
      <c r="T147" s="1">
        <v>3</v>
      </c>
      <c r="U147" s="1">
        <v>3</v>
      </c>
      <c r="V147" s="1">
        <v>5</v>
      </c>
      <c r="W147" s="1">
        <v>2</v>
      </c>
      <c r="X147" s="1">
        <v>4</v>
      </c>
      <c r="Y147" s="1">
        <v>2</v>
      </c>
      <c r="Z147" s="1">
        <v>2</v>
      </c>
      <c r="AA147" s="1">
        <v>2</v>
      </c>
      <c r="AB147" s="1">
        <v>5</v>
      </c>
      <c r="AC147" s="1">
        <v>2</v>
      </c>
      <c r="AD147" s="1">
        <v>4</v>
      </c>
      <c r="AE147" s="1">
        <v>3</v>
      </c>
      <c r="AF147" s="1">
        <v>2</v>
      </c>
      <c r="AG147" s="1">
        <v>3</v>
      </c>
      <c r="AH147" s="1">
        <v>2</v>
      </c>
      <c r="AI147" s="1">
        <v>1</v>
      </c>
      <c r="AJ147" s="1">
        <v>5</v>
      </c>
      <c r="AK147" s="1">
        <v>4</v>
      </c>
      <c r="AL147" s="1">
        <v>4</v>
      </c>
      <c r="AM147" s="1">
        <v>3</v>
      </c>
      <c r="AN147" s="1">
        <v>4</v>
      </c>
      <c r="AO147" s="1">
        <v>2</v>
      </c>
      <c r="AP147" s="1">
        <v>1</v>
      </c>
      <c r="AQ147" s="1">
        <v>3</v>
      </c>
      <c r="AR147" s="1">
        <v>3</v>
      </c>
      <c r="AS147" s="1">
        <v>4</v>
      </c>
      <c r="AT147" s="1">
        <v>2</v>
      </c>
      <c r="AU147" s="1">
        <v>1</v>
      </c>
      <c r="AV147" s="1">
        <v>1</v>
      </c>
      <c r="AW147" s="1">
        <v>1</v>
      </c>
      <c r="AX147" s="1">
        <v>2</v>
      </c>
      <c r="AY147" s="1">
        <v>4</v>
      </c>
      <c r="AZ147" s="1">
        <v>1</v>
      </c>
      <c r="BA147" s="1">
        <v>2</v>
      </c>
      <c r="BB147" s="1">
        <v>1</v>
      </c>
      <c r="BC147" s="1">
        <v>1</v>
      </c>
      <c r="BD147" s="1">
        <v>3</v>
      </c>
      <c r="BE147" s="1">
        <v>1</v>
      </c>
      <c r="BF147" s="1">
        <v>5</v>
      </c>
      <c r="BG147" s="1">
        <v>4</v>
      </c>
      <c r="BH147" s="1">
        <v>3</v>
      </c>
      <c r="BI147" s="1">
        <v>4</v>
      </c>
      <c r="BJ147" s="1">
        <v>1</v>
      </c>
      <c r="BK147" s="1">
        <v>4</v>
      </c>
    </row>
    <row r="148" spans="1:63" x14ac:dyDescent="0.25">
      <c r="A148">
        <v>148</v>
      </c>
      <c r="B148" s="1">
        <v>2</v>
      </c>
      <c r="C148" s="1">
        <v>2</v>
      </c>
      <c r="D148" s="1">
        <v>2</v>
      </c>
      <c r="E148" s="1">
        <v>2</v>
      </c>
      <c r="F148" s="1">
        <v>2</v>
      </c>
      <c r="G148" s="1">
        <v>2</v>
      </c>
      <c r="H148" s="1">
        <v>2</v>
      </c>
      <c r="I148" s="1">
        <v>3</v>
      </c>
      <c r="J148" s="1">
        <v>2</v>
      </c>
      <c r="K148" s="1">
        <v>1</v>
      </c>
      <c r="L148" s="1">
        <v>1</v>
      </c>
      <c r="M148" s="1">
        <v>1</v>
      </c>
      <c r="N148" s="1">
        <v>1</v>
      </c>
      <c r="O148" s="1">
        <v>2</v>
      </c>
      <c r="P148" s="1">
        <v>1</v>
      </c>
      <c r="Q148" s="1">
        <v>2</v>
      </c>
      <c r="R148" s="1">
        <v>2</v>
      </c>
      <c r="S148" s="1">
        <v>1</v>
      </c>
      <c r="T148" s="1">
        <v>1</v>
      </c>
      <c r="U148" s="1">
        <v>3</v>
      </c>
      <c r="V148" s="1">
        <v>3</v>
      </c>
      <c r="W148" s="1">
        <v>3</v>
      </c>
      <c r="X148" s="1">
        <v>1</v>
      </c>
      <c r="Y148" s="1">
        <v>2</v>
      </c>
      <c r="Z148" s="1">
        <v>1</v>
      </c>
      <c r="AA148" s="1">
        <v>2</v>
      </c>
      <c r="AB148" s="1">
        <v>2</v>
      </c>
      <c r="AC148" s="1">
        <v>2</v>
      </c>
      <c r="AD148" s="1">
        <v>4</v>
      </c>
      <c r="AE148" s="1">
        <v>4</v>
      </c>
      <c r="AF148" s="1">
        <v>4</v>
      </c>
      <c r="AG148" s="1">
        <v>3</v>
      </c>
      <c r="AH148" s="1">
        <v>3</v>
      </c>
      <c r="AI148" s="1">
        <v>2</v>
      </c>
      <c r="AJ148" s="1">
        <v>2</v>
      </c>
      <c r="AK148" s="1">
        <v>1</v>
      </c>
      <c r="AL148" s="1">
        <v>2</v>
      </c>
      <c r="AM148" s="1">
        <v>2</v>
      </c>
      <c r="AN148" s="1">
        <v>2</v>
      </c>
      <c r="AO148" s="1">
        <v>2</v>
      </c>
      <c r="AP148" s="1">
        <v>1</v>
      </c>
      <c r="AQ148" s="1">
        <v>2</v>
      </c>
      <c r="AR148" s="1">
        <v>2</v>
      </c>
      <c r="AS148" s="1">
        <v>2</v>
      </c>
      <c r="AT148" s="1">
        <v>2</v>
      </c>
      <c r="AU148" s="1">
        <v>2</v>
      </c>
      <c r="AV148" s="1">
        <v>2</v>
      </c>
      <c r="AW148" s="1">
        <v>1</v>
      </c>
      <c r="AX148" s="1">
        <v>1</v>
      </c>
      <c r="AY148" s="1">
        <v>1</v>
      </c>
      <c r="AZ148" s="1">
        <v>2</v>
      </c>
      <c r="BA148" s="1">
        <v>4</v>
      </c>
      <c r="BB148" s="1">
        <v>4</v>
      </c>
      <c r="BC148" s="1">
        <v>3</v>
      </c>
      <c r="BD148" s="1">
        <v>5</v>
      </c>
      <c r="BE148" s="1">
        <v>2</v>
      </c>
      <c r="BF148" s="1">
        <v>1</v>
      </c>
      <c r="BG148" s="1">
        <v>1</v>
      </c>
      <c r="BH148" s="1">
        <v>1</v>
      </c>
      <c r="BI148" s="1">
        <v>4</v>
      </c>
      <c r="BJ148" s="1">
        <v>4</v>
      </c>
      <c r="BK148" s="1">
        <v>2</v>
      </c>
    </row>
    <row r="149" spans="1:63" x14ac:dyDescent="0.25">
      <c r="A149">
        <v>149</v>
      </c>
      <c r="B149" s="1">
        <v>2</v>
      </c>
      <c r="C149" s="1">
        <v>2</v>
      </c>
      <c r="D149" s="1">
        <v>2</v>
      </c>
      <c r="E149" s="1">
        <v>2</v>
      </c>
      <c r="F149" s="1">
        <v>1</v>
      </c>
      <c r="G149" s="1">
        <v>1</v>
      </c>
      <c r="H149" s="1">
        <v>2</v>
      </c>
      <c r="I149" s="1">
        <v>2</v>
      </c>
      <c r="J149" s="1">
        <v>1</v>
      </c>
      <c r="K149" s="1">
        <v>4</v>
      </c>
      <c r="L149" s="1">
        <v>4</v>
      </c>
      <c r="M149" s="1">
        <v>5</v>
      </c>
      <c r="N149" s="1">
        <v>4</v>
      </c>
      <c r="O149" s="1">
        <v>5</v>
      </c>
      <c r="P149" s="1">
        <v>5</v>
      </c>
      <c r="Q149" s="1">
        <v>5</v>
      </c>
      <c r="R149" s="1">
        <v>2</v>
      </c>
      <c r="S149" s="1">
        <v>1</v>
      </c>
      <c r="T149" s="1">
        <v>2</v>
      </c>
      <c r="U149" s="1">
        <v>1</v>
      </c>
      <c r="V149" s="1">
        <v>2</v>
      </c>
      <c r="W149" s="1">
        <v>2</v>
      </c>
      <c r="X149" s="1">
        <v>2</v>
      </c>
      <c r="Y149" s="1">
        <v>2</v>
      </c>
      <c r="Z149" s="1">
        <v>1</v>
      </c>
      <c r="AA149" s="1">
        <v>2</v>
      </c>
      <c r="AB149" s="1">
        <v>2</v>
      </c>
      <c r="AC149" s="1">
        <v>2</v>
      </c>
      <c r="AD149" s="1">
        <v>4</v>
      </c>
      <c r="AE149" s="1">
        <v>2</v>
      </c>
      <c r="AF149" s="1">
        <v>2</v>
      </c>
      <c r="AG149" s="1">
        <v>2</v>
      </c>
      <c r="AH149" s="1">
        <v>2</v>
      </c>
      <c r="AI149" s="1">
        <v>2</v>
      </c>
      <c r="AJ149" s="1">
        <v>2</v>
      </c>
      <c r="AK149" s="1">
        <v>1</v>
      </c>
      <c r="AL149" s="1">
        <v>2</v>
      </c>
      <c r="AM149" s="1">
        <v>2</v>
      </c>
      <c r="AN149" s="1">
        <v>1</v>
      </c>
      <c r="AO149" s="1">
        <v>2</v>
      </c>
      <c r="AP149" s="1">
        <v>1</v>
      </c>
      <c r="AQ149" s="1">
        <v>2</v>
      </c>
      <c r="AR149" s="1">
        <v>1</v>
      </c>
      <c r="AS149" s="1">
        <v>2</v>
      </c>
      <c r="AT149" s="1">
        <v>2</v>
      </c>
      <c r="AU149" s="1">
        <v>2</v>
      </c>
      <c r="AV149" s="1">
        <v>2</v>
      </c>
      <c r="AW149" s="1">
        <v>4</v>
      </c>
      <c r="AX149" s="1">
        <v>2</v>
      </c>
      <c r="AY149" s="1">
        <v>2</v>
      </c>
      <c r="AZ149" s="1">
        <v>4</v>
      </c>
      <c r="BA149" s="1">
        <v>4</v>
      </c>
      <c r="BB149" s="1">
        <v>5</v>
      </c>
      <c r="BC149" s="1">
        <v>4</v>
      </c>
      <c r="BD149" s="1">
        <v>5</v>
      </c>
      <c r="BE149" s="1">
        <v>4</v>
      </c>
      <c r="BF149" s="1">
        <v>4</v>
      </c>
      <c r="BG149" s="1">
        <v>2</v>
      </c>
      <c r="BH149" s="1">
        <v>4</v>
      </c>
      <c r="BI149" s="1">
        <v>4</v>
      </c>
      <c r="BJ149" s="1">
        <v>3</v>
      </c>
      <c r="BK149" s="1">
        <v>2</v>
      </c>
    </row>
    <row r="150" spans="1:63" x14ac:dyDescent="0.25">
      <c r="A150">
        <v>150</v>
      </c>
      <c r="B150" s="1">
        <v>1</v>
      </c>
      <c r="C150" s="1">
        <v>1</v>
      </c>
      <c r="D150" s="1">
        <v>1</v>
      </c>
      <c r="E150" s="1">
        <v>1</v>
      </c>
      <c r="F150" s="1">
        <v>1</v>
      </c>
      <c r="G150" s="1">
        <v>2</v>
      </c>
      <c r="H150" s="1">
        <v>2</v>
      </c>
      <c r="I150" s="1">
        <v>2</v>
      </c>
      <c r="J150" s="1">
        <v>2</v>
      </c>
      <c r="K150" s="1">
        <v>2</v>
      </c>
      <c r="L150" s="1">
        <v>2</v>
      </c>
      <c r="M150" s="1">
        <v>2</v>
      </c>
      <c r="N150" s="1">
        <v>2</v>
      </c>
      <c r="O150" s="1">
        <v>2</v>
      </c>
      <c r="P150" s="1">
        <v>2</v>
      </c>
      <c r="Q150" s="1">
        <v>4</v>
      </c>
      <c r="R150" s="1">
        <v>2</v>
      </c>
      <c r="S150" s="1">
        <v>2</v>
      </c>
      <c r="T150" s="1">
        <v>2</v>
      </c>
      <c r="U150" s="1">
        <v>1</v>
      </c>
      <c r="V150" s="1">
        <v>2</v>
      </c>
      <c r="W150" s="1">
        <v>2</v>
      </c>
      <c r="X150" s="1">
        <v>2</v>
      </c>
      <c r="Y150" s="1">
        <v>2</v>
      </c>
      <c r="Z150" s="1">
        <v>2</v>
      </c>
      <c r="AA150" s="1">
        <v>2</v>
      </c>
      <c r="AB150" s="1">
        <v>2</v>
      </c>
      <c r="AC150" s="1">
        <v>2</v>
      </c>
      <c r="AD150" s="1">
        <v>2</v>
      </c>
      <c r="AE150" s="1">
        <v>2</v>
      </c>
      <c r="AF150" s="1">
        <v>1</v>
      </c>
      <c r="AG150" s="1">
        <v>2</v>
      </c>
      <c r="AH150" s="1">
        <v>2</v>
      </c>
      <c r="AI150" s="1">
        <v>1</v>
      </c>
      <c r="AJ150" s="1">
        <v>1</v>
      </c>
      <c r="AK150" s="1">
        <v>1</v>
      </c>
      <c r="AL150" s="1">
        <v>2</v>
      </c>
      <c r="AM150" s="1">
        <v>1</v>
      </c>
      <c r="AN150" s="1">
        <v>1</v>
      </c>
      <c r="AO150" s="1">
        <v>1</v>
      </c>
      <c r="AP150" s="1">
        <v>1</v>
      </c>
      <c r="AQ150" s="1">
        <v>1</v>
      </c>
      <c r="AR150" s="1">
        <v>1</v>
      </c>
      <c r="AS150" s="1">
        <v>1</v>
      </c>
      <c r="AT150" s="1">
        <v>1</v>
      </c>
      <c r="AU150" s="1">
        <v>1</v>
      </c>
      <c r="AV150" s="1">
        <v>1</v>
      </c>
      <c r="AW150" s="1">
        <v>2</v>
      </c>
      <c r="AX150" s="1">
        <v>3</v>
      </c>
      <c r="AY150" s="1">
        <v>2</v>
      </c>
      <c r="AZ150" s="1">
        <v>2</v>
      </c>
      <c r="BA150" s="1">
        <v>2</v>
      </c>
      <c r="BB150" s="1">
        <v>1</v>
      </c>
      <c r="BC150" s="1">
        <v>3</v>
      </c>
      <c r="BD150" s="1">
        <v>4</v>
      </c>
      <c r="BE150" s="1">
        <v>4</v>
      </c>
      <c r="BF150" s="1">
        <v>1</v>
      </c>
      <c r="BG150" s="1">
        <v>3</v>
      </c>
      <c r="BH150" s="1">
        <v>3</v>
      </c>
      <c r="BI150" s="1">
        <v>3</v>
      </c>
      <c r="BJ150" s="1">
        <v>3</v>
      </c>
      <c r="BK150" s="1">
        <v>1</v>
      </c>
    </row>
    <row r="151" spans="1:63" x14ac:dyDescent="0.25">
      <c r="A151">
        <v>151</v>
      </c>
      <c r="B151" s="1">
        <v>1</v>
      </c>
      <c r="C151" s="1">
        <v>1</v>
      </c>
      <c r="D151" s="1">
        <v>2</v>
      </c>
      <c r="E151" s="1">
        <v>3</v>
      </c>
      <c r="F151" s="1">
        <v>1</v>
      </c>
      <c r="G151" s="1">
        <v>1</v>
      </c>
      <c r="H151" s="1">
        <v>2</v>
      </c>
      <c r="I151" s="1">
        <v>1</v>
      </c>
      <c r="J151" s="1">
        <v>1</v>
      </c>
      <c r="K151" s="1">
        <v>1</v>
      </c>
      <c r="L151" s="1">
        <v>2</v>
      </c>
      <c r="M151" s="1">
        <v>2</v>
      </c>
      <c r="N151" s="1">
        <v>2</v>
      </c>
      <c r="O151" s="1">
        <v>3</v>
      </c>
      <c r="P151" s="1">
        <v>2</v>
      </c>
      <c r="Q151" s="1">
        <v>2</v>
      </c>
      <c r="R151" s="1">
        <v>2</v>
      </c>
      <c r="S151" s="1">
        <v>1</v>
      </c>
      <c r="T151" s="1">
        <v>1</v>
      </c>
      <c r="U151" s="1">
        <v>1</v>
      </c>
      <c r="V151" s="1">
        <v>1</v>
      </c>
      <c r="W151" s="1">
        <v>2</v>
      </c>
      <c r="X151" s="1">
        <v>2</v>
      </c>
      <c r="Y151" s="1">
        <v>1</v>
      </c>
      <c r="Z151" s="1">
        <v>1</v>
      </c>
      <c r="AA151" s="1">
        <v>1</v>
      </c>
      <c r="AB151" s="1">
        <v>1</v>
      </c>
      <c r="AC151" s="1">
        <v>1</v>
      </c>
      <c r="AD151" s="1">
        <v>2</v>
      </c>
      <c r="AE151" s="1">
        <v>3</v>
      </c>
      <c r="AF151" s="1">
        <v>3</v>
      </c>
      <c r="AG151" s="1">
        <v>1</v>
      </c>
      <c r="AH151" s="1">
        <v>1</v>
      </c>
      <c r="AI151" s="1">
        <v>1</v>
      </c>
      <c r="AJ151" s="1">
        <v>2</v>
      </c>
      <c r="AK151" s="1">
        <v>1</v>
      </c>
      <c r="AL151" s="1">
        <v>1</v>
      </c>
      <c r="AM151" s="1">
        <v>1</v>
      </c>
      <c r="AN151" s="1">
        <v>1</v>
      </c>
      <c r="AO151" s="1">
        <v>1</v>
      </c>
      <c r="AP151" s="1">
        <v>1</v>
      </c>
      <c r="AQ151" s="1">
        <v>1</v>
      </c>
      <c r="AR151" s="1">
        <v>1</v>
      </c>
      <c r="AS151" s="1">
        <v>2</v>
      </c>
      <c r="AT151" s="1">
        <v>2</v>
      </c>
      <c r="AU151" s="1">
        <v>1</v>
      </c>
      <c r="AV151" s="1">
        <v>1</v>
      </c>
      <c r="AW151" s="1">
        <v>1</v>
      </c>
      <c r="AX151" s="1">
        <v>1</v>
      </c>
      <c r="AY151" s="1">
        <v>2</v>
      </c>
      <c r="AZ151" s="1">
        <v>1</v>
      </c>
      <c r="BA151" s="1">
        <v>1</v>
      </c>
      <c r="BB151" s="1">
        <v>2</v>
      </c>
      <c r="BC151" s="1">
        <v>2</v>
      </c>
      <c r="BD151" s="1">
        <v>2</v>
      </c>
      <c r="BE151" s="1">
        <v>2</v>
      </c>
      <c r="BF151" s="1">
        <v>2</v>
      </c>
      <c r="BG151" s="1">
        <v>2</v>
      </c>
      <c r="BH151" s="1">
        <v>2</v>
      </c>
      <c r="BI151" s="1">
        <v>2</v>
      </c>
      <c r="BJ151" s="1">
        <v>2</v>
      </c>
      <c r="BK151" s="1">
        <v>1</v>
      </c>
    </row>
    <row r="152" spans="1:63" x14ac:dyDescent="0.25">
      <c r="A152">
        <v>152</v>
      </c>
      <c r="B152" s="1">
        <v>2</v>
      </c>
      <c r="C152" s="1">
        <v>2</v>
      </c>
      <c r="D152" s="1">
        <v>3</v>
      </c>
      <c r="E152" s="1">
        <v>3</v>
      </c>
      <c r="F152" s="1">
        <v>2</v>
      </c>
      <c r="G152" s="1">
        <v>3</v>
      </c>
      <c r="H152" s="1">
        <v>4</v>
      </c>
      <c r="I152" s="1">
        <v>4</v>
      </c>
      <c r="J152" s="1">
        <v>2</v>
      </c>
      <c r="K152" s="1">
        <v>1</v>
      </c>
      <c r="L152" s="1">
        <v>3</v>
      </c>
      <c r="M152" s="1">
        <v>2</v>
      </c>
      <c r="N152" s="1">
        <v>2</v>
      </c>
      <c r="O152" s="1">
        <v>3</v>
      </c>
      <c r="P152" s="1">
        <v>2</v>
      </c>
      <c r="Q152" s="1">
        <v>4</v>
      </c>
      <c r="R152" s="1">
        <v>2</v>
      </c>
      <c r="S152" s="1">
        <v>2</v>
      </c>
      <c r="T152" s="1">
        <v>3</v>
      </c>
      <c r="U152" s="1">
        <v>2</v>
      </c>
      <c r="V152" s="1">
        <v>4</v>
      </c>
      <c r="W152" s="1">
        <v>3</v>
      </c>
      <c r="X152" s="1">
        <v>4</v>
      </c>
      <c r="Y152" s="1">
        <v>4</v>
      </c>
      <c r="Z152" s="1">
        <v>4</v>
      </c>
      <c r="AA152" s="1">
        <v>1</v>
      </c>
      <c r="AB152" s="1">
        <v>1</v>
      </c>
      <c r="AC152" s="1">
        <v>1</v>
      </c>
      <c r="AD152" s="1">
        <v>1</v>
      </c>
      <c r="AE152" s="1">
        <v>3</v>
      </c>
      <c r="AF152" s="1">
        <v>3</v>
      </c>
      <c r="AG152" s="1">
        <v>3</v>
      </c>
      <c r="AH152" s="1">
        <v>3</v>
      </c>
      <c r="AI152" s="1">
        <v>1</v>
      </c>
      <c r="AJ152" s="1">
        <v>2</v>
      </c>
      <c r="AK152" s="1">
        <v>2</v>
      </c>
      <c r="AL152" s="1">
        <v>2</v>
      </c>
      <c r="AM152" s="1">
        <v>4</v>
      </c>
      <c r="AN152" s="1">
        <v>3</v>
      </c>
      <c r="AO152" s="1">
        <v>2</v>
      </c>
      <c r="AP152" s="1">
        <v>2</v>
      </c>
      <c r="AQ152" s="1">
        <v>4</v>
      </c>
      <c r="AR152" s="1">
        <v>3</v>
      </c>
      <c r="AS152" s="1">
        <v>3</v>
      </c>
      <c r="AT152" s="1">
        <v>3</v>
      </c>
      <c r="AU152" s="1">
        <v>2</v>
      </c>
      <c r="AV152" s="1">
        <v>2</v>
      </c>
      <c r="AW152" s="1">
        <v>2</v>
      </c>
      <c r="AX152" s="1">
        <v>2</v>
      </c>
      <c r="AY152" s="1">
        <v>3</v>
      </c>
      <c r="AZ152" s="1">
        <v>3</v>
      </c>
      <c r="BA152" s="1">
        <v>2</v>
      </c>
      <c r="BB152" s="1">
        <v>4</v>
      </c>
      <c r="BC152" s="1">
        <v>2</v>
      </c>
      <c r="BD152" s="1">
        <v>2</v>
      </c>
      <c r="BE152" s="1">
        <v>2</v>
      </c>
      <c r="BF152" s="1">
        <v>2</v>
      </c>
      <c r="BG152" s="1">
        <v>2</v>
      </c>
      <c r="BH152" s="1">
        <v>2</v>
      </c>
      <c r="BI152" s="1">
        <v>3</v>
      </c>
      <c r="BJ152" s="1">
        <v>2</v>
      </c>
      <c r="BK152" s="1">
        <v>2</v>
      </c>
    </row>
    <row r="153" spans="1:63" x14ac:dyDescent="0.25">
      <c r="A153">
        <v>153</v>
      </c>
      <c r="B153">
        <v>1</v>
      </c>
      <c r="C153">
        <v>1</v>
      </c>
      <c r="D153">
        <v>1</v>
      </c>
      <c r="E153">
        <v>1</v>
      </c>
      <c r="F153">
        <v>1</v>
      </c>
      <c r="G153">
        <v>1</v>
      </c>
      <c r="H153">
        <v>2</v>
      </c>
      <c r="I153">
        <v>2</v>
      </c>
      <c r="J153">
        <v>1</v>
      </c>
      <c r="K153">
        <v>4</v>
      </c>
      <c r="L153">
        <v>4</v>
      </c>
      <c r="M153">
        <v>5</v>
      </c>
      <c r="N153">
        <v>4</v>
      </c>
      <c r="O153">
        <v>5</v>
      </c>
      <c r="P153">
        <v>4</v>
      </c>
      <c r="Q153">
        <v>5</v>
      </c>
      <c r="R153">
        <v>1</v>
      </c>
      <c r="S153">
        <v>2</v>
      </c>
      <c r="T153">
        <v>2</v>
      </c>
      <c r="U153">
        <v>2</v>
      </c>
      <c r="V153">
        <v>2</v>
      </c>
      <c r="W153">
        <v>2</v>
      </c>
      <c r="X153">
        <v>1</v>
      </c>
      <c r="Y153">
        <v>2</v>
      </c>
      <c r="Z153">
        <v>2</v>
      </c>
      <c r="AA153">
        <v>2</v>
      </c>
      <c r="AB153">
        <v>2</v>
      </c>
      <c r="AC153">
        <v>2</v>
      </c>
      <c r="AD153">
        <v>1</v>
      </c>
      <c r="AE153">
        <v>2</v>
      </c>
      <c r="AF153">
        <v>2</v>
      </c>
      <c r="AG153">
        <v>2</v>
      </c>
      <c r="AH153">
        <v>1</v>
      </c>
      <c r="AI153">
        <v>1</v>
      </c>
      <c r="AJ153">
        <v>1</v>
      </c>
      <c r="AK153">
        <v>4</v>
      </c>
      <c r="AL153">
        <v>2</v>
      </c>
      <c r="AM153">
        <v>2</v>
      </c>
      <c r="AN153">
        <v>1</v>
      </c>
      <c r="AO153">
        <v>1</v>
      </c>
      <c r="AP153">
        <v>2</v>
      </c>
      <c r="AQ153">
        <v>2</v>
      </c>
      <c r="AR153">
        <v>1</v>
      </c>
      <c r="AS153">
        <v>2</v>
      </c>
      <c r="AT153">
        <v>2</v>
      </c>
      <c r="AU153">
        <v>1</v>
      </c>
      <c r="AV153">
        <v>2</v>
      </c>
      <c r="AW153">
        <v>5</v>
      </c>
      <c r="AX153">
        <v>5</v>
      </c>
      <c r="AY153">
        <v>5</v>
      </c>
      <c r="AZ153">
        <v>1</v>
      </c>
      <c r="BA153">
        <v>3</v>
      </c>
      <c r="BB153">
        <v>5</v>
      </c>
      <c r="BC153">
        <v>5</v>
      </c>
      <c r="BD153">
        <v>5</v>
      </c>
      <c r="BE153">
        <v>1</v>
      </c>
      <c r="BF153">
        <v>5</v>
      </c>
      <c r="BG153">
        <v>1</v>
      </c>
      <c r="BH153">
        <v>1</v>
      </c>
      <c r="BI153">
        <v>5</v>
      </c>
      <c r="BJ153">
        <v>1</v>
      </c>
      <c r="BK153">
        <v>1</v>
      </c>
    </row>
    <row r="154" spans="1:63" x14ac:dyDescent="0.25">
      <c r="A154">
        <v>154</v>
      </c>
      <c r="B154">
        <v>1</v>
      </c>
      <c r="C154">
        <v>1</v>
      </c>
      <c r="D154">
        <v>1</v>
      </c>
      <c r="E154">
        <v>2</v>
      </c>
      <c r="F154">
        <v>1</v>
      </c>
      <c r="G154">
        <v>1</v>
      </c>
      <c r="H154">
        <v>2</v>
      </c>
      <c r="I154">
        <v>2</v>
      </c>
      <c r="J154">
        <v>2</v>
      </c>
      <c r="K154">
        <v>1</v>
      </c>
      <c r="L154">
        <v>1</v>
      </c>
      <c r="M154">
        <v>5</v>
      </c>
      <c r="N154">
        <v>5</v>
      </c>
      <c r="O154">
        <v>1</v>
      </c>
      <c r="P154">
        <v>1</v>
      </c>
      <c r="Q154">
        <v>5</v>
      </c>
      <c r="R154">
        <v>3</v>
      </c>
      <c r="S154">
        <v>3</v>
      </c>
      <c r="T154">
        <v>2</v>
      </c>
      <c r="U154">
        <v>1</v>
      </c>
      <c r="V154">
        <v>1</v>
      </c>
      <c r="W154">
        <v>1</v>
      </c>
      <c r="X154">
        <v>1</v>
      </c>
      <c r="Y154">
        <v>1</v>
      </c>
      <c r="Z154">
        <v>1</v>
      </c>
      <c r="AA154">
        <v>1</v>
      </c>
      <c r="AB154">
        <v>1</v>
      </c>
      <c r="AC154">
        <v>1</v>
      </c>
      <c r="AD154">
        <v>5</v>
      </c>
      <c r="AE154">
        <v>1</v>
      </c>
      <c r="AF154">
        <v>1</v>
      </c>
      <c r="AG154">
        <v>1</v>
      </c>
      <c r="AH154">
        <v>1</v>
      </c>
      <c r="AI154">
        <v>2</v>
      </c>
      <c r="AJ154">
        <v>2</v>
      </c>
      <c r="AK154">
        <v>1</v>
      </c>
      <c r="AL154">
        <v>1</v>
      </c>
      <c r="AM154">
        <v>2</v>
      </c>
      <c r="AN154">
        <v>1</v>
      </c>
      <c r="AO154">
        <v>4</v>
      </c>
      <c r="AP154">
        <v>1</v>
      </c>
      <c r="AQ154">
        <v>1</v>
      </c>
      <c r="AR154">
        <v>1</v>
      </c>
      <c r="AS154">
        <v>2</v>
      </c>
      <c r="AT154">
        <v>1</v>
      </c>
      <c r="AU154">
        <v>1</v>
      </c>
      <c r="AV154">
        <v>3</v>
      </c>
      <c r="AW154">
        <v>4</v>
      </c>
      <c r="AX154">
        <v>1</v>
      </c>
      <c r="AY154">
        <v>2</v>
      </c>
      <c r="AZ154">
        <v>3</v>
      </c>
      <c r="BA154">
        <v>5</v>
      </c>
      <c r="BB154">
        <v>5</v>
      </c>
      <c r="BC154">
        <v>5</v>
      </c>
      <c r="BD154">
        <v>5</v>
      </c>
      <c r="BE154">
        <v>2</v>
      </c>
      <c r="BF154">
        <v>5</v>
      </c>
      <c r="BG154">
        <v>4</v>
      </c>
      <c r="BH154">
        <v>5</v>
      </c>
      <c r="BI154">
        <v>3</v>
      </c>
      <c r="BJ154">
        <v>3</v>
      </c>
      <c r="BK154">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1"/>
  <sheetViews>
    <sheetView workbookViewId="0">
      <selection activeCell="C6" sqref="C6"/>
    </sheetView>
  </sheetViews>
  <sheetFormatPr defaultRowHeight="15" x14ac:dyDescent="0.25"/>
  <cols>
    <col min="1" max="1" width="34.28515625" style="3" bestFit="1" customWidth="1"/>
    <col min="2" max="2" width="11.5703125" style="3" bestFit="1" customWidth="1"/>
    <col min="3" max="3" width="51.28515625" style="3" bestFit="1" customWidth="1"/>
    <col min="4" max="4" width="41" style="3" bestFit="1" customWidth="1"/>
    <col min="5" max="5" width="74.42578125" style="3" bestFit="1" customWidth="1"/>
    <col min="6" max="6" width="77.7109375" style="3" bestFit="1" customWidth="1"/>
    <col min="7" max="7" width="71.140625" style="3" bestFit="1" customWidth="1"/>
    <col min="8" max="8" width="22.7109375" style="3" bestFit="1" customWidth="1"/>
    <col min="9" max="9" width="38.42578125" style="3" bestFit="1" customWidth="1"/>
  </cols>
  <sheetData>
    <row r="1" spans="1:9" x14ac:dyDescent="0.25">
      <c r="A1" s="3" t="s">
        <v>124</v>
      </c>
      <c r="B1" s="3" t="s">
        <v>450</v>
      </c>
      <c r="C1" s="3" t="s">
        <v>125</v>
      </c>
      <c r="D1" s="3" t="s">
        <v>126</v>
      </c>
      <c r="E1" s="3" t="s">
        <v>127</v>
      </c>
      <c r="F1" s="3" t="s">
        <v>128</v>
      </c>
      <c r="G1" s="3" t="s">
        <v>129</v>
      </c>
      <c r="H1" s="3" t="s">
        <v>130</v>
      </c>
      <c r="I1" s="3" t="s">
        <v>131</v>
      </c>
    </row>
    <row r="2" spans="1:9" x14ac:dyDescent="0.25">
      <c r="A2" s="3" t="s">
        <v>132</v>
      </c>
      <c r="B2" s="3" t="s">
        <v>451</v>
      </c>
      <c r="C2" s="3" t="s">
        <v>133</v>
      </c>
      <c r="D2" s="3" t="s">
        <v>134</v>
      </c>
      <c r="E2" s="3" t="s">
        <v>135</v>
      </c>
      <c r="F2" s="3" t="s">
        <v>136</v>
      </c>
      <c r="G2" s="3" t="s">
        <v>137</v>
      </c>
      <c r="H2" s="3" t="s">
        <v>138</v>
      </c>
      <c r="I2" s="3" t="s">
        <v>139</v>
      </c>
    </row>
    <row r="3" spans="1:9" x14ac:dyDescent="0.25">
      <c r="A3" s="3" t="s">
        <v>140</v>
      </c>
      <c r="B3" s="3" t="s">
        <v>451</v>
      </c>
      <c r="C3" s="3" t="s">
        <v>141</v>
      </c>
      <c r="D3" s="3" t="s">
        <v>142</v>
      </c>
      <c r="F3" s="3" t="s">
        <v>143</v>
      </c>
      <c r="G3" s="3" t="s">
        <v>144</v>
      </c>
      <c r="H3" s="3" t="s">
        <v>138</v>
      </c>
      <c r="I3" s="3" t="s">
        <v>139</v>
      </c>
    </row>
    <row r="4" spans="1:9" x14ac:dyDescent="0.25">
      <c r="A4" s="3" t="s">
        <v>145</v>
      </c>
      <c r="B4" s="3" t="s">
        <v>451</v>
      </c>
      <c r="C4" s="3" t="s">
        <v>146</v>
      </c>
      <c r="D4" s="3" t="s">
        <v>142</v>
      </c>
      <c r="F4" s="3" t="s">
        <v>136</v>
      </c>
      <c r="H4" s="3" t="s">
        <v>138</v>
      </c>
      <c r="I4" s="3" t="s">
        <v>139</v>
      </c>
    </row>
    <row r="5" spans="1:9" x14ac:dyDescent="0.25">
      <c r="A5" s="3" t="s">
        <v>147</v>
      </c>
      <c r="B5" s="3" t="s">
        <v>451</v>
      </c>
      <c r="C5" s="3" t="s">
        <v>148</v>
      </c>
      <c r="D5" s="3" t="s">
        <v>142</v>
      </c>
      <c r="F5" s="3" t="s">
        <v>143</v>
      </c>
      <c r="H5" s="3" t="s">
        <v>149</v>
      </c>
      <c r="I5" s="3" t="s">
        <v>139</v>
      </c>
    </row>
    <row r="6" spans="1:9" x14ac:dyDescent="0.25">
      <c r="A6" s="3" t="s">
        <v>150</v>
      </c>
      <c r="B6" s="3" t="s">
        <v>451</v>
      </c>
      <c r="C6" s="3" t="s">
        <v>151</v>
      </c>
      <c r="D6" s="3" t="s">
        <v>152</v>
      </c>
      <c r="E6" s="3" t="s">
        <v>152</v>
      </c>
      <c r="F6" s="3" t="s">
        <v>136</v>
      </c>
      <c r="H6" s="3" t="s">
        <v>138</v>
      </c>
      <c r="I6" s="3" t="s">
        <v>153</v>
      </c>
    </row>
    <row r="7" spans="1:9" x14ac:dyDescent="0.25">
      <c r="A7" s="3" t="s">
        <v>154</v>
      </c>
      <c r="B7" s="3" t="s">
        <v>451</v>
      </c>
      <c r="C7" s="3" t="s">
        <v>146</v>
      </c>
      <c r="D7" s="3" t="s">
        <v>142</v>
      </c>
      <c r="F7" s="3" t="s">
        <v>136</v>
      </c>
      <c r="H7" s="3" t="s">
        <v>138</v>
      </c>
      <c r="I7" s="3" t="s">
        <v>139</v>
      </c>
    </row>
    <row r="8" spans="1:9" x14ac:dyDescent="0.25">
      <c r="A8" s="3" t="s">
        <v>155</v>
      </c>
      <c r="B8" s="3" t="s">
        <v>451</v>
      </c>
      <c r="C8" s="3" t="s">
        <v>156</v>
      </c>
      <c r="D8" s="3" t="s">
        <v>157</v>
      </c>
      <c r="E8" s="3" t="s">
        <v>157</v>
      </c>
      <c r="F8" s="3" t="s">
        <v>136</v>
      </c>
      <c r="H8" s="3" t="s">
        <v>149</v>
      </c>
      <c r="I8" s="3" t="s">
        <v>153</v>
      </c>
    </row>
    <row r="9" spans="1:9" x14ac:dyDescent="0.25">
      <c r="A9" s="3" t="s">
        <v>158</v>
      </c>
      <c r="B9" s="3" t="s">
        <v>451</v>
      </c>
      <c r="C9" s="3" t="s">
        <v>146</v>
      </c>
      <c r="D9" s="3" t="s">
        <v>159</v>
      </c>
      <c r="F9" s="3" t="s">
        <v>143</v>
      </c>
      <c r="H9" s="3" t="s">
        <v>138</v>
      </c>
      <c r="I9" s="3" t="s">
        <v>139</v>
      </c>
    </row>
    <row r="10" spans="1:9" x14ac:dyDescent="0.25">
      <c r="A10" s="3" t="s">
        <v>160</v>
      </c>
      <c r="B10" s="3" t="s">
        <v>451</v>
      </c>
      <c r="C10" s="3" t="s">
        <v>151</v>
      </c>
      <c r="D10" s="3" t="s">
        <v>142</v>
      </c>
      <c r="F10" s="3" t="s">
        <v>143</v>
      </c>
      <c r="H10" s="3" t="s">
        <v>138</v>
      </c>
      <c r="I10" s="3" t="s">
        <v>153</v>
      </c>
    </row>
    <row r="11" spans="1:9" x14ac:dyDescent="0.25">
      <c r="A11" s="3" t="s">
        <v>161</v>
      </c>
      <c r="B11" s="3" t="s">
        <v>451</v>
      </c>
      <c r="C11" s="3" t="s">
        <v>162</v>
      </c>
      <c r="D11" s="3" t="s">
        <v>142</v>
      </c>
      <c r="F11" s="3" t="s">
        <v>143</v>
      </c>
      <c r="G11" s="3" t="s">
        <v>163</v>
      </c>
      <c r="H11" s="3" t="s">
        <v>138</v>
      </c>
      <c r="I11" s="3" t="s">
        <v>153</v>
      </c>
    </row>
    <row r="12" spans="1:9" x14ac:dyDescent="0.25">
      <c r="A12" s="3" t="s">
        <v>164</v>
      </c>
      <c r="B12" s="3" t="s">
        <v>451</v>
      </c>
      <c r="C12" s="3" t="s">
        <v>165</v>
      </c>
      <c r="D12" s="3" t="s">
        <v>166</v>
      </c>
      <c r="F12" s="3" t="s">
        <v>143</v>
      </c>
      <c r="H12" s="3" t="s">
        <v>138</v>
      </c>
      <c r="I12" s="3" t="s">
        <v>139</v>
      </c>
    </row>
    <row r="13" spans="1:9" x14ac:dyDescent="0.25">
      <c r="A13" s="3" t="s">
        <v>167</v>
      </c>
      <c r="B13" s="3" t="s">
        <v>451</v>
      </c>
      <c r="C13" s="3" t="s">
        <v>168</v>
      </c>
      <c r="D13" s="3" t="s">
        <v>159</v>
      </c>
      <c r="E13" s="3" t="s">
        <v>169</v>
      </c>
      <c r="F13" s="3" t="s">
        <v>143</v>
      </c>
      <c r="H13" s="3" t="s">
        <v>138</v>
      </c>
      <c r="I13" s="3" t="s">
        <v>139</v>
      </c>
    </row>
    <row r="14" spans="1:9" x14ac:dyDescent="0.25">
      <c r="A14" s="3" t="s">
        <v>170</v>
      </c>
      <c r="B14" s="3" t="s">
        <v>451</v>
      </c>
      <c r="C14" s="3" t="s">
        <v>171</v>
      </c>
      <c r="D14" s="3" t="s">
        <v>166</v>
      </c>
      <c r="F14" s="3" t="s">
        <v>143</v>
      </c>
      <c r="H14" s="3" t="s">
        <v>149</v>
      </c>
      <c r="I14" s="3" t="s">
        <v>172</v>
      </c>
    </row>
    <row r="15" spans="1:9" x14ac:dyDescent="0.25">
      <c r="A15" s="3" t="s">
        <v>173</v>
      </c>
      <c r="B15" s="3" t="s">
        <v>451</v>
      </c>
      <c r="C15" s="3" t="s">
        <v>174</v>
      </c>
      <c r="D15" s="3" t="s">
        <v>152</v>
      </c>
      <c r="E15" s="3" t="s">
        <v>152</v>
      </c>
      <c r="F15" s="3" t="s">
        <v>143</v>
      </c>
      <c r="H15" s="3" t="s">
        <v>138</v>
      </c>
      <c r="I15" s="3" t="s">
        <v>153</v>
      </c>
    </row>
    <row r="16" spans="1:9" x14ac:dyDescent="0.25">
      <c r="A16" s="3" t="s">
        <v>175</v>
      </c>
      <c r="B16" s="3" t="s">
        <v>451</v>
      </c>
      <c r="C16" s="3" t="s">
        <v>176</v>
      </c>
      <c r="D16" s="3" t="s">
        <v>142</v>
      </c>
      <c r="F16" s="3" t="s">
        <v>143</v>
      </c>
      <c r="H16" s="3" t="s">
        <v>138</v>
      </c>
      <c r="I16" s="3" t="s">
        <v>139</v>
      </c>
    </row>
    <row r="17" spans="1:9" x14ac:dyDescent="0.25">
      <c r="A17" s="3" t="s">
        <v>177</v>
      </c>
      <c r="B17" s="3" t="s">
        <v>451</v>
      </c>
      <c r="C17" s="3" t="s">
        <v>178</v>
      </c>
      <c r="D17" s="3" t="s">
        <v>142</v>
      </c>
      <c r="F17" s="3" t="s">
        <v>143</v>
      </c>
      <c r="H17" s="3" t="s">
        <v>149</v>
      </c>
      <c r="I17" s="3" t="s">
        <v>139</v>
      </c>
    </row>
    <row r="18" spans="1:9" x14ac:dyDescent="0.25">
      <c r="A18" s="3" t="s">
        <v>179</v>
      </c>
      <c r="B18" s="3" t="s">
        <v>451</v>
      </c>
      <c r="C18" s="3" t="s">
        <v>178</v>
      </c>
      <c r="D18" s="3" t="s">
        <v>180</v>
      </c>
      <c r="E18" s="3" t="s">
        <v>180</v>
      </c>
      <c r="F18" s="3" t="s">
        <v>143</v>
      </c>
      <c r="H18" s="3" t="s">
        <v>138</v>
      </c>
      <c r="I18" s="3" t="s">
        <v>139</v>
      </c>
    </row>
    <row r="19" spans="1:9" x14ac:dyDescent="0.25">
      <c r="A19" s="3" t="s">
        <v>181</v>
      </c>
      <c r="B19" s="3" t="s">
        <v>451</v>
      </c>
      <c r="C19" s="3" t="s">
        <v>182</v>
      </c>
      <c r="D19" s="3" t="s">
        <v>142</v>
      </c>
      <c r="E19" s="3" t="s">
        <v>183</v>
      </c>
      <c r="F19" s="3" t="s">
        <v>136</v>
      </c>
      <c r="H19" s="3" t="s">
        <v>138</v>
      </c>
      <c r="I19" s="3" t="s">
        <v>139</v>
      </c>
    </row>
    <row r="20" spans="1:9" x14ac:dyDescent="0.25">
      <c r="A20" s="3" t="s">
        <v>184</v>
      </c>
      <c r="B20" s="3" t="s">
        <v>451</v>
      </c>
      <c r="C20" s="3" t="s">
        <v>185</v>
      </c>
      <c r="D20" s="3" t="s">
        <v>186</v>
      </c>
      <c r="E20" s="3" t="s">
        <v>186</v>
      </c>
      <c r="F20" s="3" t="s">
        <v>143</v>
      </c>
      <c r="H20" s="3" t="s">
        <v>149</v>
      </c>
      <c r="I20" s="3" t="s">
        <v>139</v>
      </c>
    </row>
    <row r="21" spans="1:9" x14ac:dyDescent="0.25">
      <c r="A21" s="3" t="s">
        <v>187</v>
      </c>
      <c r="B21" s="3" t="s">
        <v>451</v>
      </c>
      <c r="C21" s="3" t="s">
        <v>188</v>
      </c>
      <c r="D21" s="3" t="s">
        <v>142</v>
      </c>
      <c r="F21" s="3" t="s">
        <v>136</v>
      </c>
      <c r="H21" s="3" t="s">
        <v>149</v>
      </c>
      <c r="I21" s="3" t="s">
        <v>153</v>
      </c>
    </row>
    <row r="22" spans="1:9" x14ac:dyDescent="0.25">
      <c r="A22" s="3" t="s">
        <v>189</v>
      </c>
      <c r="B22" s="3" t="s">
        <v>451</v>
      </c>
      <c r="C22" s="3" t="s">
        <v>146</v>
      </c>
      <c r="D22" s="3" t="s">
        <v>142</v>
      </c>
      <c r="F22" s="3" t="s">
        <v>143</v>
      </c>
      <c r="H22" s="3" t="s">
        <v>138</v>
      </c>
      <c r="I22" s="3" t="s">
        <v>139</v>
      </c>
    </row>
    <row r="23" spans="1:9" x14ac:dyDescent="0.25">
      <c r="A23" s="3" t="s">
        <v>190</v>
      </c>
      <c r="B23" s="3" t="s">
        <v>451</v>
      </c>
      <c r="C23" s="3" t="s">
        <v>191</v>
      </c>
      <c r="D23" s="3" t="s">
        <v>142</v>
      </c>
      <c r="F23" s="3" t="s">
        <v>143</v>
      </c>
      <c r="H23" s="3" t="s">
        <v>138</v>
      </c>
      <c r="I23" s="3" t="s">
        <v>139</v>
      </c>
    </row>
    <row r="24" spans="1:9" x14ac:dyDescent="0.25">
      <c r="A24" s="3" t="s">
        <v>192</v>
      </c>
      <c r="B24" s="3" t="s">
        <v>451</v>
      </c>
      <c r="C24" s="3" t="s">
        <v>146</v>
      </c>
      <c r="D24" s="3" t="s">
        <v>193</v>
      </c>
      <c r="E24" s="3" t="s">
        <v>193</v>
      </c>
      <c r="F24" s="3" t="s">
        <v>143</v>
      </c>
      <c r="H24" s="3" t="s">
        <v>138</v>
      </c>
      <c r="I24" s="3" t="s">
        <v>153</v>
      </c>
    </row>
    <row r="25" spans="1:9" x14ac:dyDescent="0.25">
      <c r="A25" s="3" t="s">
        <v>194</v>
      </c>
      <c r="B25" s="3" t="s">
        <v>452</v>
      </c>
      <c r="C25" s="3" t="s">
        <v>191</v>
      </c>
      <c r="D25" s="3" t="s">
        <v>142</v>
      </c>
      <c r="E25" s="3" t="s">
        <v>195</v>
      </c>
      <c r="F25" s="3" t="s">
        <v>143</v>
      </c>
      <c r="H25" s="3" t="s">
        <v>138</v>
      </c>
      <c r="I25" s="3" t="s">
        <v>153</v>
      </c>
    </row>
    <row r="26" spans="1:9" x14ac:dyDescent="0.25">
      <c r="A26" s="3" t="s">
        <v>196</v>
      </c>
      <c r="B26" s="3" t="s">
        <v>451</v>
      </c>
      <c r="C26" s="3" t="s">
        <v>148</v>
      </c>
      <c r="D26" s="3" t="s">
        <v>142</v>
      </c>
      <c r="E26" s="3" t="s">
        <v>197</v>
      </c>
      <c r="F26" s="3" t="s">
        <v>143</v>
      </c>
      <c r="H26" s="3" t="s">
        <v>149</v>
      </c>
      <c r="I26" s="3" t="s">
        <v>153</v>
      </c>
    </row>
    <row r="27" spans="1:9" x14ac:dyDescent="0.25">
      <c r="A27" s="3" t="s">
        <v>198</v>
      </c>
      <c r="B27" s="3" t="s">
        <v>451</v>
      </c>
      <c r="C27" s="3" t="s">
        <v>199</v>
      </c>
      <c r="D27" s="3" t="s">
        <v>200</v>
      </c>
      <c r="F27" s="3" t="s">
        <v>143</v>
      </c>
      <c r="H27" s="3" t="s">
        <v>138</v>
      </c>
      <c r="I27" s="3" t="s">
        <v>139</v>
      </c>
    </row>
    <row r="28" spans="1:9" x14ac:dyDescent="0.25">
      <c r="A28" s="3" t="s">
        <v>198</v>
      </c>
      <c r="B28" s="3" t="s">
        <v>451</v>
      </c>
      <c r="C28" s="3" t="s">
        <v>148</v>
      </c>
      <c r="D28" s="3" t="s">
        <v>142</v>
      </c>
      <c r="E28" s="3" t="s">
        <v>197</v>
      </c>
      <c r="F28" s="3" t="s">
        <v>136</v>
      </c>
      <c r="H28" s="3" t="s">
        <v>138</v>
      </c>
      <c r="I28" s="3" t="s">
        <v>139</v>
      </c>
    </row>
    <row r="29" spans="1:9" x14ac:dyDescent="0.25">
      <c r="A29" s="3" t="s">
        <v>201</v>
      </c>
      <c r="B29" s="3" t="s">
        <v>451</v>
      </c>
      <c r="C29" s="3" t="s">
        <v>178</v>
      </c>
      <c r="D29" s="3" t="s">
        <v>202</v>
      </c>
      <c r="E29" s="3" t="s">
        <v>202</v>
      </c>
      <c r="F29" s="3" t="s">
        <v>143</v>
      </c>
      <c r="H29" s="3" t="s">
        <v>138</v>
      </c>
      <c r="I29" s="3" t="s">
        <v>153</v>
      </c>
    </row>
    <row r="30" spans="1:9" x14ac:dyDescent="0.25">
      <c r="A30" s="3" t="s">
        <v>203</v>
      </c>
      <c r="B30" s="3" t="s">
        <v>452</v>
      </c>
      <c r="C30" s="3" t="s">
        <v>148</v>
      </c>
      <c r="D30" s="3" t="s">
        <v>142</v>
      </c>
      <c r="E30" s="3" t="s">
        <v>197</v>
      </c>
      <c r="F30" s="3" t="s">
        <v>136</v>
      </c>
      <c r="H30" s="3" t="s">
        <v>138</v>
      </c>
      <c r="I30" s="3" t="s">
        <v>139</v>
      </c>
    </row>
    <row r="31" spans="1:9" x14ac:dyDescent="0.25">
      <c r="A31" s="3" t="s">
        <v>204</v>
      </c>
      <c r="B31" s="3" t="s">
        <v>451</v>
      </c>
      <c r="C31" s="3" t="s">
        <v>151</v>
      </c>
      <c r="D31" s="3" t="s">
        <v>205</v>
      </c>
      <c r="E31" s="3" t="s">
        <v>205</v>
      </c>
      <c r="F31" s="3" t="s">
        <v>143</v>
      </c>
      <c r="H31" s="3" t="s">
        <v>149</v>
      </c>
      <c r="I31" s="3" t="s">
        <v>153</v>
      </c>
    </row>
    <row r="32" spans="1:9" x14ac:dyDescent="0.25">
      <c r="A32" s="3" t="s">
        <v>206</v>
      </c>
      <c r="B32" s="3" t="s">
        <v>451</v>
      </c>
      <c r="C32" s="3" t="s">
        <v>148</v>
      </c>
      <c r="D32" s="3" t="s">
        <v>202</v>
      </c>
      <c r="F32" s="3" t="s">
        <v>143</v>
      </c>
      <c r="H32" s="3" t="s">
        <v>138</v>
      </c>
      <c r="I32" s="3" t="s">
        <v>153</v>
      </c>
    </row>
    <row r="33" spans="1:9" x14ac:dyDescent="0.25">
      <c r="A33" s="3" t="s">
        <v>207</v>
      </c>
      <c r="B33" s="3" t="s">
        <v>451</v>
      </c>
      <c r="C33" s="3" t="s">
        <v>178</v>
      </c>
      <c r="D33" s="3" t="s">
        <v>142</v>
      </c>
      <c r="F33" s="3" t="s">
        <v>208</v>
      </c>
      <c r="H33" s="3" t="s">
        <v>149</v>
      </c>
      <c r="I33" s="3" t="s">
        <v>139</v>
      </c>
    </row>
    <row r="34" spans="1:9" x14ac:dyDescent="0.25">
      <c r="A34" s="3" t="s">
        <v>209</v>
      </c>
      <c r="B34" s="3" t="s">
        <v>451</v>
      </c>
      <c r="C34" s="3" t="s">
        <v>148</v>
      </c>
      <c r="D34" s="3" t="s">
        <v>142</v>
      </c>
      <c r="E34" s="3" t="s">
        <v>197</v>
      </c>
      <c r="F34" s="3" t="s">
        <v>143</v>
      </c>
      <c r="H34" s="3" t="s">
        <v>138</v>
      </c>
      <c r="I34" s="3" t="s">
        <v>153</v>
      </c>
    </row>
    <row r="35" spans="1:9" x14ac:dyDescent="0.25">
      <c r="A35" s="3" t="s">
        <v>210</v>
      </c>
      <c r="B35" s="3" t="s">
        <v>451</v>
      </c>
      <c r="C35" s="3" t="s">
        <v>148</v>
      </c>
      <c r="D35" s="3" t="s">
        <v>142</v>
      </c>
      <c r="E35" s="3" t="s">
        <v>197</v>
      </c>
      <c r="F35" s="3" t="s">
        <v>143</v>
      </c>
      <c r="H35" s="3" t="s">
        <v>138</v>
      </c>
      <c r="I35" s="3" t="s">
        <v>211</v>
      </c>
    </row>
    <row r="36" spans="1:9" x14ac:dyDescent="0.25">
      <c r="A36" s="3" t="s">
        <v>212</v>
      </c>
      <c r="B36" s="3" t="s">
        <v>451</v>
      </c>
      <c r="C36" s="3" t="s">
        <v>148</v>
      </c>
      <c r="D36" s="3" t="s">
        <v>142</v>
      </c>
      <c r="E36" s="3" t="s">
        <v>197</v>
      </c>
      <c r="F36" s="3" t="s">
        <v>143</v>
      </c>
      <c r="H36" s="3" t="s">
        <v>138</v>
      </c>
      <c r="I36" s="3" t="s">
        <v>139</v>
      </c>
    </row>
    <row r="37" spans="1:9" x14ac:dyDescent="0.25">
      <c r="A37" s="3" t="s">
        <v>213</v>
      </c>
      <c r="B37" s="3" t="s">
        <v>451</v>
      </c>
      <c r="C37" s="3" t="s">
        <v>148</v>
      </c>
      <c r="D37" s="3" t="s">
        <v>142</v>
      </c>
      <c r="E37" s="3" t="s">
        <v>197</v>
      </c>
      <c r="F37" s="3" t="s">
        <v>136</v>
      </c>
      <c r="H37" s="3" t="s">
        <v>138</v>
      </c>
      <c r="I37" s="3" t="s">
        <v>139</v>
      </c>
    </row>
    <row r="38" spans="1:9" x14ac:dyDescent="0.25">
      <c r="A38" s="3" t="s">
        <v>214</v>
      </c>
      <c r="B38" s="3" t="s">
        <v>451</v>
      </c>
      <c r="C38" s="3" t="s">
        <v>148</v>
      </c>
      <c r="D38" s="3" t="s">
        <v>142</v>
      </c>
      <c r="E38" s="3" t="s">
        <v>197</v>
      </c>
      <c r="F38" s="3" t="s">
        <v>136</v>
      </c>
      <c r="H38" s="3" t="s">
        <v>138</v>
      </c>
      <c r="I38" s="3" t="s">
        <v>139</v>
      </c>
    </row>
    <row r="39" spans="1:9" x14ac:dyDescent="0.25">
      <c r="A39" s="3" t="s">
        <v>215</v>
      </c>
      <c r="B39" s="3" t="s">
        <v>451</v>
      </c>
      <c r="C39" s="3" t="s">
        <v>216</v>
      </c>
      <c r="D39" s="3" t="s">
        <v>205</v>
      </c>
      <c r="E39" s="3" t="s">
        <v>205</v>
      </c>
      <c r="F39" s="3" t="s">
        <v>143</v>
      </c>
      <c r="H39" s="3" t="s">
        <v>138</v>
      </c>
      <c r="I39" s="3" t="s">
        <v>153</v>
      </c>
    </row>
    <row r="40" spans="1:9" x14ac:dyDescent="0.25">
      <c r="A40" s="3" t="s">
        <v>217</v>
      </c>
      <c r="B40" s="3" t="s">
        <v>451</v>
      </c>
      <c r="C40" s="3" t="s">
        <v>218</v>
      </c>
      <c r="D40" s="3" t="s">
        <v>142</v>
      </c>
      <c r="F40" s="3" t="s">
        <v>136</v>
      </c>
      <c r="H40" s="3" t="s">
        <v>138</v>
      </c>
      <c r="I40" s="3" t="s">
        <v>153</v>
      </c>
    </row>
    <row r="41" spans="1:9" x14ac:dyDescent="0.25">
      <c r="A41" s="3" t="s">
        <v>219</v>
      </c>
      <c r="B41" s="3" t="s">
        <v>451</v>
      </c>
      <c r="C41" s="3" t="s">
        <v>220</v>
      </c>
      <c r="D41" s="3" t="s">
        <v>142</v>
      </c>
      <c r="F41" s="3" t="s">
        <v>143</v>
      </c>
      <c r="H41" s="3" t="s">
        <v>138</v>
      </c>
      <c r="I41" s="3" t="s">
        <v>139</v>
      </c>
    </row>
    <row r="42" spans="1:9" x14ac:dyDescent="0.25">
      <c r="A42" s="3" t="s">
        <v>221</v>
      </c>
      <c r="B42" s="3" t="s">
        <v>452</v>
      </c>
      <c r="C42" s="3" t="s">
        <v>222</v>
      </c>
      <c r="D42" s="3" t="s">
        <v>142</v>
      </c>
      <c r="F42" s="3" t="s">
        <v>143</v>
      </c>
      <c r="H42" s="3" t="s">
        <v>149</v>
      </c>
      <c r="I42" s="3" t="s">
        <v>153</v>
      </c>
    </row>
    <row r="43" spans="1:9" x14ac:dyDescent="0.25">
      <c r="A43" s="3" t="s">
        <v>223</v>
      </c>
      <c r="B43" s="3" t="s">
        <v>451</v>
      </c>
      <c r="C43" s="3" t="s">
        <v>224</v>
      </c>
      <c r="D43" s="3" t="s">
        <v>142</v>
      </c>
      <c r="F43" s="3" t="s">
        <v>143</v>
      </c>
      <c r="H43" s="3" t="s">
        <v>138</v>
      </c>
      <c r="I43" s="3" t="s">
        <v>139</v>
      </c>
    </row>
    <row r="44" spans="1:9" x14ac:dyDescent="0.25">
      <c r="A44" s="3" t="s">
        <v>225</v>
      </c>
      <c r="B44" s="3" t="s">
        <v>451</v>
      </c>
      <c r="C44" s="3" t="s">
        <v>151</v>
      </c>
      <c r="D44" s="3" t="s">
        <v>166</v>
      </c>
      <c r="F44" s="3" t="s">
        <v>143</v>
      </c>
      <c r="H44" s="3" t="s">
        <v>149</v>
      </c>
      <c r="I44" s="3" t="s">
        <v>139</v>
      </c>
    </row>
    <row r="45" spans="1:9" x14ac:dyDescent="0.25">
      <c r="A45" s="3" t="s">
        <v>226</v>
      </c>
      <c r="B45" s="3" t="s">
        <v>451</v>
      </c>
      <c r="C45" s="3" t="s">
        <v>227</v>
      </c>
      <c r="D45" s="3" t="s">
        <v>228</v>
      </c>
      <c r="E45" s="3" t="s">
        <v>229</v>
      </c>
      <c r="F45" s="3" t="s">
        <v>143</v>
      </c>
      <c r="H45" s="3" t="s">
        <v>149</v>
      </c>
      <c r="I45" s="3" t="s">
        <v>172</v>
      </c>
    </row>
    <row r="46" spans="1:9" x14ac:dyDescent="0.25">
      <c r="A46" s="3" t="s">
        <v>230</v>
      </c>
      <c r="B46" s="3" t="s">
        <v>451</v>
      </c>
      <c r="C46" s="3" t="s">
        <v>178</v>
      </c>
      <c r="D46" s="3" t="s">
        <v>231</v>
      </c>
      <c r="F46" s="3" t="s">
        <v>143</v>
      </c>
      <c r="G46" s="3" t="s">
        <v>163</v>
      </c>
      <c r="H46" s="3" t="s">
        <v>232</v>
      </c>
      <c r="I46" s="3" t="s">
        <v>139</v>
      </c>
    </row>
    <row r="47" spans="1:9" x14ac:dyDescent="0.25">
      <c r="A47" s="3" t="s">
        <v>233</v>
      </c>
      <c r="B47" s="3" t="s">
        <v>451</v>
      </c>
      <c r="C47" s="3" t="s">
        <v>234</v>
      </c>
      <c r="D47" s="3" t="s">
        <v>235</v>
      </c>
      <c r="E47" s="3" t="s">
        <v>236</v>
      </c>
      <c r="F47" s="3" t="s">
        <v>143</v>
      </c>
      <c r="H47" s="3" t="s">
        <v>149</v>
      </c>
      <c r="I47" s="3" t="s">
        <v>153</v>
      </c>
    </row>
    <row r="48" spans="1:9" x14ac:dyDescent="0.25">
      <c r="A48" s="3" t="s">
        <v>237</v>
      </c>
      <c r="B48" s="3" t="s">
        <v>451</v>
      </c>
      <c r="C48" s="3" t="s">
        <v>238</v>
      </c>
      <c r="D48" s="3" t="s">
        <v>142</v>
      </c>
      <c r="E48" s="3" t="s">
        <v>239</v>
      </c>
      <c r="F48" s="3" t="s">
        <v>143</v>
      </c>
      <c r="H48" s="3" t="s">
        <v>138</v>
      </c>
      <c r="I48" s="3" t="s">
        <v>139</v>
      </c>
    </row>
    <row r="49" spans="1:9" x14ac:dyDescent="0.25">
      <c r="A49" s="3" t="s">
        <v>179</v>
      </c>
      <c r="B49" s="3" t="s">
        <v>451</v>
      </c>
      <c r="C49" s="3" t="s">
        <v>199</v>
      </c>
      <c r="D49" s="3" t="s">
        <v>159</v>
      </c>
      <c r="E49" s="3" t="s">
        <v>159</v>
      </c>
      <c r="F49" s="3" t="s">
        <v>143</v>
      </c>
      <c r="H49" s="3" t="s">
        <v>138</v>
      </c>
      <c r="I49" s="3" t="s">
        <v>139</v>
      </c>
    </row>
    <row r="50" spans="1:9" x14ac:dyDescent="0.25">
      <c r="A50" s="3" t="s">
        <v>240</v>
      </c>
      <c r="B50" s="3" t="s">
        <v>451</v>
      </c>
      <c r="C50" s="3" t="s">
        <v>241</v>
      </c>
      <c r="D50" s="3" t="s">
        <v>242</v>
      </c>
      <c r="E50" s="3" t="s">
        <v>243</v>
      </c>
      <c r="F50" s="3" t="s">
        <v>143</v>
      </c>
      <c r="H50" s="3" t="s">
        <v>149</v>
      </c>
      <c r="I50" s="3" t="s">
        <v>139</v>
      </c>
    </row>
    <row r="51" spans="1:9" x14ac:dyDescent="0.25">
      <c r="A51" s="3" t="s">
        <v>244</v>
      </c>
      <c r="B51" s="3" t="s">
        <v>451</v>
      </c>
      <c r="C51" s="3" t="s">
        <v>178</v>
      </c>
      <c r="D51" s="3" t="s">
        <v>235</v>
      </c>
      <c r="E51" s="3" t="s">
        <v>235</v>
      </c>
      <c r="F51" s="3" t="s">
        <v>136</v>
      </c>
      <c r="G51" s="3" t="s">
        <v>163</v>
      </c>
      <c r="H51" s="3" t="s">
        <v>149</v>
      </c>
      <c r="I51" s="3" t="s">
        <v>153</v>
      </c>
    </row>
    <row r="52" spans="1:9" x14ac:dyDescent="0.25">
      <c r="A52" s="3" t="s">
        <v>245</v>
      </c>
      <c r="B52" s="3" t="s">
        <v>451</v>
      </c>
      <c r="C52" s="3" t="s">
        <v>146</v>
      </c>
      <c r="D52" s="3" t="s">
        <v>166</v>
      </c>
      <c r="F52" s="3" t="s">
        <v>143</v>
      </c>
      <c r="H52" s="3" t="s">
        <v>138</v>
      </c>
      <c r="I52" s="3" t="s">
        <v>139</v>
      </c>
    </row>
    <row r="53" spans="1:9" x14ac:dyDescent="0.25">
      <c r="A53" s="3" t="s">
        <v>246</v>
      </c>
      <c r="B53" s="3" t="s">
        <v>452</v>
      </c>
      <c r="C53" s="3" t="s">
        <v>247</v>
      </c>
      <c r="D53" s="3" t="s">
        <v>248</v>
      </c>
      <c r="E53" s="3" t="s">
        <v>249</v>
      </c>
      <c r="F53" s="3" t="s">
        <v>143</v>
      </c>
      <c r="H53" s="3" t="s">
        <v>149</v>
      </c>
      <c r="I53" s="3" t="s">
        <v>139</v>
      </c>
    </row>
    <row r="54" spans="1:9" x14ac:dyDescent="0.25">
      <c r="A54" s="3" t="s">
        <v>250</v>
      </c>
      <c r="B54" s="3" t="s">
        <v>452</v>
      </c>
      <c r="C54" s="3" t="s">
        <v>251</v>
      </c>
      <c r="D54" s="3" t="s">
        <v>235</v>
      </c>
      <c r="E54" s="3" t="s">
        <v>235</v>
      </c>
      <c r="F54" s="3" t="s">
        <v>143</v>
      </c>
      <c r="H54" s="3" t="s">
        <v>149</v>
      </c>
      <c r="I54" s="3" t="s">
        <v>139</v>
      </c>
    </row>
    <row r="55" spans="1:9" x14ac:dyDescent="0.25">
      <c r="A55" s="3" t="s">
        <v>252</v>
      </c>
      <c r="B55" s="3" t="s">
        <v>452</v>
      </c>
      <c r="C55" s="3" t="s">
        <v>253</v>
      </c>
      <c r="D55" s="3" t="s">
        <v>254</v>
      </c>
      <c r="E55" s="3" t="s">
        <v>255</v>
      </c>
      <c r="F55" s="3" t="s">
        <v>143</v>
      </c>
      <c r="H55" s="3" t="s">
        <v>149</v>
      </c>
      <c r="I55" s="3" t="s">
        <v>153</v>
      </c>
    </row>
    <row r="56" spans="1:9" x14ac:dyDescent="0.25">
      <c r="A56" s="3" t="s">
        <v>256</v>
      </c>
      <c r="B56" s="3" t="s">
        <v>452</v>
      </c>
      <c r="C56" s="3" t="s">
        <v>257</v>
      </c>
      <c r="D56" s="3" t="s">
        <v>258</v>
      </c>
      <c r="E56" s="3" t="s">
        <v>259</v>
      </c>
      <c r="F56" s="3" t="s">
        <v>143</v>
      </c>
      <c r="H56" s="3" t="s">
        <v>149</v>
      </c>
      <c r="I56" s="3" t="s">
        <v>139</v>
      </c>
    </row>
    <row r="57" spans="1:9" x14ac:dyDescent="0.25">
      <c r="A57" s="3" t="s">
        <v>260</v>
      </c>
      <c r="B57" s="3" t="s">
        <v>451</v>
      </c>
      <c r="C57" s="3" t="s">
        <v>261</v>
      </c>
      <c r="D57" s="3" t="s">
        <v>166</v>
      </c>
      <c r="F57" s="3" t="s">
        <v>143</v>
      </c>
      <c r="H57" s="3" t="s">
        <v>149</v>
      </c>
      <c r="I57" s="3" t="s">
        <v>139</v>
      </c>
    </row>
    <row r="58" spans="1:9" x14ac:dyDescent="0.25">
      <c r="A58" s="3" t="s">
        <v>262</v>
      </c>
      <c r="B58" s="3" t="s">
        <v>452</v>
      </c>
      <c r="C58" s="3" t="s">
        <v>178</v>
      </c>
      <c r="D58" s="3" t="s">
        <v>248</v>
      </c>
      <c r="F58" s="3" t="s">
        <v>143</v>
      </c>
      <c r="H58" s="3" t="s">
        <v>149</v>
      </c>
      <c r="I58" s="3" t="s">
        <v>172</v>
      </c>
    </row>
    <row r="59" spans="1:9" x14ac:dyDescent="0.25">
      <c r="A59" s="3" t="s">
        <v>263</v>
      </c>
      <c r="B59" s="3" t="s">
        <v>452</v>
      </c>
      <c r="C59" s="3" t="s">
        <v>264</v>
      </c>
      <c r="D59" s="3" t="s">
        <v>258</v>
      </c>
      <c r="E59" s="3" t="s">
        <v>265</v>
      </c>
      <c r="F59" s="3" t="s">
        <v>136</v>
      </c>
      <c r="H59" s="3" t="s">
        <v>149</v>
      </c>
      <c r="I59" s="3" t="s">
        <v>139</v>
      </c>
    </row>
    <row r="60" spans="1:9" x14ac:dyDescent="0.25">
      <c r="A60" s="3" t="s">
        <v>266</v>
      </c>
      <c r="B60" s="3" t="s">
        <v>451</v>
      </c>
      <c r="C60" s="3" t="s">
        <v>151</v>
      </c>
      <c r="D60" s="3" t="s">
        <v>142</v>
      </c>
      <c r="F60" s="3" t="s">
        <v>143</v>
      </c>
      <c r="H60" s="3" t="s">
        <v>149</v>
      </c>
      <c r="I60" s="3" t="s">
        <v>139</v>
      </c>
    </row>
    <row r="61" spans="1:9" x14ac:dyDescent="0.25">
      <c r="A61" s="3" t="s">
        <v>267</v>
      </c>
      <c r="B61" s="3" t="s">
        <v>452</v>
      </c>
      <c r="C61" s="3" t="s">
        <v>268</v>
      </c>
      <c r="D61" s="3" t="s">
        <v>142</v>
      </c>
      <c r="F61" s="3" t="s">
        <v>143</v>
      </c>
      <c r="H61" s="3" t="s">
        <v>138</v>
      </c>
      <c r="I61" s="3" t="s">
        <v>139</v>
      </c>
    </row>
    <row r="62" spans="1:9" x14ac:dyDescent="0.25">
      <c r="A62" s="3" t="s">
        <v>269</v>
      </c>
      <c r="B62" s="3" t="s">
        <v>451</v>
      </c>
      <c r="C62" s="3" t="s">
        <v>270</v>
      </c>
      <c r="D62" s="3" t="s">
        <v>235</v>
      </c>
      <c r="E62" s="3" t="s">
        <v>271</v>
      </c>
      <c r="F62" s="3" t="s">
        <v>143</v>
      </c>
      <c r="H62" s="3" t="s">
        <v>232</v>
      </c>
      <c r="I62" s="3" t="s">
        <v>172</v>
      </c>
    </row>
    <row r="63" spans="1:9" x14ac:dyDescent="0.25">
      <c r="A63" s="3" t="s">
        <v>272</v>
      </c>
      <c r="B63" s="3" t="s">
        <v>451</v>
      </c>
      <c r="C63" s="3" t="s">
        <v>251</v>
      </c>
      <c r="D63" s="3" t="s">
        <v>273</v>
      </c>
      <c r="E63" s="3" t="s">
        <v>274</v>
      </c>
      <c r="F63" s="3" t="s">
        <v>136</v>
      </c>
      <c r="G63" s="3" t="s">
        <v>163</v>
      </c>
      <c r="H63" s="3" t="s">
        <v>138</v>
      </c>
      <c r="I63" s="3" t="s">
        <v>139</v>
      </c>
    </row>
    <row r="64" spans="1:9" x14ac:dyDescent="0.25">
      <c r="A64" s="3" t="s">
        <v>275</v>
      </c>
      <c r="B64" s="3" t="s">
        <v>451</v>
      </c>
      <c r="C64" s="3" t="s">
        <v>276</v>
      </c>
      <c r="D64" s="3" t="s">
        <v>277</v>
      </c>
      <c r="E64" s="3" t="s">
        <v>277</v>
      </c>
      <c r="F64" s="3" t="s">
        <v>143</v>
      </c>
      <c r="H64" s="3" t="s">
        <v>149</v>
      </c>
      <c r="I64" s="3" t="s">
        <v>153</v>
      </c>
    </row>
    <row r="65" spans="1:9" x14ac:dyDescent="0.25">
      <c r="A65" s="3" t="s">
        <v>278</v>
      </c>
      <c r="B65" s="3" t="s">
        <v>452</v>
      </c>
      <c r="C65" s="3" t="s">
        <v>279</v>
      </c>
      <c r="D65" s="3" t="s">
        <v>166</v>
      </c>
      <c r="F65" s="3" t="s">
        <v>143</v>
      </c>
      <c r="H65" s="3" t="s">
        <v>138</v>
      </c>
      <c r="I65" s="3" t="s">
        <v>139</v>
      </c>
    </row>
    <row r="66" spans="1:9" x14ac:dyDescent="0.25">
      <c r="A66" s="3" t="s">
        <v>280</v>
      </c>
      <c r="B66" s="3" t="s">
        <v>451</v>
      </c>
      <c r="C66" s="3" t="s">
        <v>281</v>
      </c>
      <c r="D66" s="3" t="s">
        <v>142</v>
      </c>
      <c r="F66" s="3" t="s">
        <v>143</v>
      </c>
      <c r="H66" s="3" t="s">
        <v>138</v>
      </c>
      <c r="I66" s="3" t="s">
        <v>139</v>
      </c>
    </row>
    <row r="67" spans="1:9" x14ac:dyDescent="0.25">
      <c r="A67" s="3" t="s">
        <v>282</v>
      </c>
      <c r="B67" s="3" t="s">
        <v>451</v>
      </c>
      <c r="C67" s="3" t="s">
        <v>178</v>
      </c>
      <c r="D67" s="3" t="s">
        <v>283</v>
      </c>
      <c r="F67" s="3" t="s">
        <v>143</v>
      </c>
      <c r="H67" s="3" t="s">
        <v>138</v>
      </c>
      <c r="I67" s="3" t="s">
        <v>172</v>
      </c>
    </row>
    <row r="68" spans="1:9" x14ac:dyDescent="0.25">
      <c r="A68" s="3" t="s">
        <v>284</v>
      </c>
      <c r="B68" s="3" t="s">
        <v>451</v>
      </c>
      <c r="C68" s="3" t="s">
        <v>285</v>
      </c>
      <c r="D68" s="3" t="s">
        <v>286</v>
      </c>
      <c r="E68" s="3" t="s">
        <v>287</v>
      </c>
      <c r="F68" s="3" t="s">
        <v>143</v>
      </c>
      <c r="H68" s="3" t="s">
        <v>138</v>
      </c>
      <c r="I68" s="3" t="s">
        <v>139</v>
      </c>
    </row>
    <row r="69" spans="1:9" x14ac:dyDescent="0.25">
      <c r="A69" s="3" t="s">
        <v>288</v>
      </c>
      <c r="B69" s="3" t="s">
        <v>451</v>
      </c>
      <c r="C69" s="3" t="s">
        <v>216</v>
      </c>
      <c r="D69" s="3" t="s">
        <v>200</v>
      </c>
      <c r="E69" s="3" t="s">
        <v>200</v>
      </c>
      <c r="F69" s="3" t="s">
        <v>143</v>
      </c>
      <c r="H69" s="3" t="s">
        <v>138</v>
      </c>
      <c r="I69" s="3" t="s">
        <v>139</v>
      </c>
    </row>
    <row r="70" spans="1:9" x14ac:dyDescent="0.25">
      <c r="A70" s="3" t="s">
        <v>289</v>
      </c>
      <c r="B70" s="3" t="s">
        <v>451</v>
      </c>
      <c r="C70" s="3" t="s">
        <v>290</v>
      </c>
      <c r="D70" s="3" t="s">
        <v>142</v>
      </c>
      <c r="F70" s="3" t="s">
        <v>143</v>
      </c>
      <c r="H70" s="3" t="s">
        <v>138</v>
      </c>
      <c r="I70" s="3" t="s">
        <v>139</v>
      </c>
    </row>
    <row r="71" spans="1:9" x14ac:dyDescent="0.25">
      <c r="A71" s="3" t="s">
        <v>291</v>
      </c>
      <c r="B71" s="3" t="s">
        <v>451</v>
      </c>
      <c r="C71" s="3" t="s">
        <v>292</v>
      </c>
      <c r="D71" s="3" t="s">
        <v>142</v>
      </c>
      <c r="E71" s="3" t="s">
        <v>197</v>
      </c>
      <c r="F71" s="3" t="s">
        <v>143</v>
      </c>
      <c r="H71" s="3" t="s">
        <v>138</v>
      </c>
      <c r="I71" s="3" t="s">
        <v>153</v>
      </c>
    </row>
    <row r="72" spans="1:9" x14ac:dyDescent="0.25">
      <c r="A72" s="3" t="s">
        <v>293</v>
      </c>
      <c r="B72" s="3" t="s">
        <v>451</v>
      </c>
      <c r="C72" s="3" t="s">
        <v>191</v>
      </c>
      <c r="D72" s="3" t="s">
        <v>231</v>
      </c>
      <c r="E72" s="3" t="s">
        <v>294</v>
      </c>
      <c r="F72" s="3" t="s">
        <v>143</v>
      </c>
      <c r="H72" s="3" t="s">
        <v>149</v>
      </c>
      <c r="I72" s="3" t="s">
        <v>139</v>
      </c>
    </row>
    <row r="73" spans="1:9" x14ac:dyDescent="0.25">
      <c r="A73" s="3" t="s">
        <v>295</v>
      </c>
      <c r="B73" s="3" t="s">
        <v>451</v>
      </c>
      <c r="C73" s="3" t="s">
        <v>296</v>
      </c>
      <c r="D73" s="3" t="s">
        <v>142</v>
      </c>
      <c r="F73" s="3" t="s">
        <v>143</v>
      </c>
      <c r="H73" s="3" t="s">
        <v>138</v>
      </c>
      <c r="I73" s="3" t="s">
        <v>153</v>
      </c>
    </row>
    <row r="74" spans="1:9" x14ac:dyDescent="0.25">
      <c r="A74" s="3" t="s">
        <v>297</v>
      </c>
      <c r="B74" s="3" t="s">
        <v>451</v>
      </c>
      <c r="C74" s="3" t="s">
        <v>298</v>
      </c>
      <c r="D74" s="3" t="s">
        <v>142</v>
      </c>
      <c r="F74" s="3" t="s">
        <v>143</v>
      </c>
      <c r="H74" s="3" t="s">
        <v>138</v>
      </c>
      <c r="I74" s="3" t="s">
        <v>172</v>
      </c>
    </row>
    <row r="75" spans="1:9" x14ac:dyDescent="0.25">
      <c r="A75" s="3" t="s">
        <v>299</v>
      </c>
      <c r="B75" s="3" t="s">
        <v>451</v>
      </c>
      <c r="C75" s="3" t="s">
        <v>300</v>
      </c>
      <c r="D75" s="3" t="s">
        <v>142</v>
      </c>
      <c r="F75" s="3" t="s">
        <v>143</v>
      </c>
      <c r="H75" s="3" t="s">
        <v>138</v>
      </c>
      <c r="I75" s="3" t="s">
        <v>153</v>
      </c>
    </row>
    <row r="76" spans="1:9" x14ac:dyDescent="0.25">
      <c r="A76" s="3" t="s">
        <v>301</v>
      </c>
      <c r="B76" s="3" t="s">
        <v>451</v>
      </c>
      <c r="C76" s="3" t="s">
        <v>300</v>
      </c>
      <c r="D76" s="3" t="s">
        <v>142</v>
      </c>
      <c r="F76" s="3" t="s">
        <v>143</v>
      </c>
      <c r="H76" s="3" t="s">
        <v>138</v>
      </c>
      <c r="I76" s="3" t="s">
        <v>139</v>
      </c>
    </row>
    <row r="77" spans="1:9" x14ac:dyDescent="0.25">
      <c r="A77" s="3" t="s">
        <v>302</v>
      </c>
      <c r="B77" s="3" t="s">
        <v>451</v>
      </c>
      <c r="C77" s="3" t="s">
        <v>303</v>
      </c>
      <c r="D77" s="3" t="s">
        <v>142</v>
      </c>
      <c r="F77" s="3" t="s">
        <v>143</v>
      </c>
      <c r="H77" s="3" t="s">
        <v>138</v>
      </c>
      <c r="I77" s="3" t="s">
        <v>153</v>
      </c>
    </row>
    <row r="78" spans="1:9" x14ac:dyDescent="0.25">
      <c r="A78" s="3" t="s">
        <v>304</v>
      </c>
      <c r="B78" s="3" t="s">
        <v>451</v>
      </c>
      <c r="C78" s="3" t="s">
        <v>305</v>
      </c>
      <c r="D78" s="3" t="s">
        <v>142</v>
      </c>
      <c r="F78" s="3" t="s">
        <v>143</v>
      </c>
      <c r="G78" s="3" t="s">
        <v>144</v>
      </c>
      <c r="H78" s="3" t="s">
        <v>138</v>
      </c>
      <c r="I78" s="3" t="s">
        <v>139</v>
      </c>
    </row>
    <row r="79" spans="1:9" x14ac:dyDescent="0.25">
      <c r="A79" s="3" t="s">
        <v>214</v>
      </c>
      <c r="B79" s="3" t="s">
        <v>451</v>
      </c>
      <c r="C79" s="3" t="s">
        <v>306</v>
      </c>
      <c r="D79" s="3" t="s">
        <v>166</v>
      </c>
      <c r="F79" s="3" t="s">
        <v>143</v>
      </c>
      <c r="H79" s="3" t="s">
        <v>138</v>
      </c>
      <c r="I79" s="3" t="s">
        <v>139</v>
      </c>
    </row>
    <row r="80" spans="1:9" x14ac:dyDescent="0.25">
      <c r="A80" s="3" t="s">
        <v>307</v>
      </c>
      <c r="B80" s="3" t="s">
        <v>451</v>
      </c>
      <c r="C80" s="3" t="s">
        <v>308</v>
      </c>
      <c r="D80" s="3" t="s">
        <v>286</v>
      </c>
      <c r="E80" s="3" t="s">
        <v>309</v>
      </c>
      <c r="F80" s="3" t="s">
        <v>143</v>
      </c>
      <c r="H80" s="3" t="s">
        <v>138</v>
      </c>
      <c r="I80" s="3" t="s">
        <v>139</v>
      </c>
    </row>
    <row r="81" spans="1:9" x14ac:dyDescent="0.25">
      <c r="A81" s="3" t="s">
        <v>310</v>
      </c>
      <c r="B81" s="3" t="s">
        <v>451</v>
      </c>
      <c r="C81" s="3" t="s">
        <v>311</v>
      </c>
      <c r="D81" s="3" t="s">
        <v>142</v>
      </c>
      <c r="F81" s="3" t="s">
        <v>143</v>
      </c>
      <c r="H81" s="3" t="s">
        <v>138</v>
      </c>
      <c r="I81" s="3" t="s">
        <v>139</v>
      </c>
    </row>
    <row r="82" spans="1:9" x14ac:dyDescent="0.25">
      <c r="A82" s="3" t="s">
        <v>312</v>
      </c>
      <c r="B82" s="3" t="s">
        <v>451</v>
      </c>
      <c r="C82" s="3" t="s">
        <v>156</v>
      </c>
      <c r="D82" s="3" t="s">
        <v>313</v>
      </c>
      <c r="E82" s="3" t="s">
        <v>197</v>
      </c>
      <c r="F82" s="3" t="s">
        <v>143</v>
      </c>
      <c r="H82" s="3" t="s">
        <v>138</v>
      </c>
      <c r="I82" s="3" t="s">
        <v>153</v>
      </c>
    </row>
    <row r="83" spans="1:9" x14ac:dyDescent="0.25">
      <c r="A83" s="3" t="s">
        <v>314</v>
      </c>
      <c r="B83" s="3" t="s">
        <v>451</v>
      </c>
      <c r="C83" s="3" t="s">
        <v>151</v>
      </c>
      <c r="D83" s="3" t="s">
        <v>315</v>
      </c>
      <c r="E83" s="3" t="s">
        <v>316</v>
      </c>
      <c r="F83" s="3" t="s">
        <v>136</v>
      </c>
      <c r="H83" s="3" t="s">
        <v>149</v>
      </c>
      <c r="I83" s="3" t="s">
        <v>317</v>
      </c>
    </row>
    <row r="84" spans="1:9" x14ac:dyDescent="0.25">
      <c r="A84" s="3" t="s">
        <v>318</v>
      </c>
      <c r="B84" s="3" t="s">
        <v>451</v>
      </c>
      <c r="C84" s="3" t="s">
        <v>281</v>
      </c>
      <c r="D84" s="3" t="s">
        <v>319</v>
      </c>
      <c r="E84" s="3" t="s">
        <v>319</v>
      </c>
      <c r="F84" s="3" t="s">
        <v>143</v>
      </c>
      <c r="H84" s="3" t="s">
        <v>138</v>
      </c>
      <c r="I84" s="3" t="s">
        <v>320</v>
      </c>
    </row>
    <row r="85" spans="1:9" x14ac:dyDescent="0.25">
      <c r="A85" s="3" t="s">
        <v>321</v>
      </c>
      <c r="B85" s="3" t="s">
        <v>451</v>
      </c>
      <c r="C85" s="3" t="s">
        <v>322</v>
      </c>
      <c r="D85" s="3" t="s">
        <v>242</v>
      </c>
      <c r="F85" s="3" t="s">
        <v>143</v>
      </c>
      <c r="H85" s="3" t="s">
        <v>149</v>
      </c>
      <c r="I85" s="3" t="s">
        <v>320</v>
      </c>
    </row>
    <row r="86" spans="1:9" x14ac:dyDescent="0.25">
      <c r="A86" s="4" t="s">
        <v>323</v>
      </c>
      <c r="B86" s="3" t="s">
        <v>451</v>
      </c>
      <c r="C86" s="3" t="s">
        <v>324</v>
      </c>
      <c r="D86" s="3" t="s">
        <v>142</v>
      </c>
      <c r="F86" s="3" t="s">
        <v>208</v>
      </c>
      <c r="G86" s="3" t="s">
        <v>144</v>
      </c>
      <c r="H86" s="3" t="s">
        <v>138</v>
      </c>
      <c r="I86" s="3" t="s">
        <v>139</v>
      </c>
    </row>
    <row r="87" spans="1:9" x14ac:dyDescent="0.25">
      <c r="A87" s="4" t="s">
        <v>325</v>
      </c>
      <c r="B87" s="3" t="s">
        <v>451</v>
      </c>
      <c r="C87" s="3" t="s">
        <v>324</v>
      </c>
      <c r="D87" s="3" t="s">
        <v>142</v>
      </c>
      <c r="F87" s="3" t="s">
        <v>208</v>
      </c>
      <c r="G87" s="3" t="s">
        <v>144</v>
      </c>
      <c r="H87" s="3" t="s">
        <v>149</v>
      </c>
      <c r="I87" s="3" t="s">
        <v>153</v>
      </c>
    </row>
    <row r="88" spans="1:9" x14ac:dyDescent="0.25">
      <c r="A88" s="4" t="s">
        <v>326</v>
      </c>
      <c r="B88" s="3" t="s">
        <v>451</v>
      </c>
      <c r="C88" s="3" t="s">
        <v>324</v>
      </c>
      <c r="D88" s="3" t="s">
        <v>142</v>
      </c>
      <c r="F88" s="3" t="s">
        <v>208</v>
      </c>
      <c r="G88" s="3" t="s">
        <v>144</v>
      </c>
      <c r="H88" s="3" t="s">
        <v>138</v>
      </c>
      <c r="I88" s="3" t="s">
        <v>139</v>
      </c>
    </row>
    <row r="89" spans="1:9" x14ac:dyDescent="0.25">
      <c r="A89" s="4" t="s">
        <v>327</v>
      </c>
      <c r="B89" s="3" t="s">
        <v>452</v>
      </c>
      <c r="C89" s="3" t="s">
        <v>324</v>
      </c>
      <c r="D89" s="3" t="s">
        <v>142</v>
      </c>
      <c r="F89" s="3" t="s">
        <v>208</v>
      </c>
      <c r="G89" s="3" t="s">
        <v>144</v>
      </c>
      <c r="H89" s="3" t="s">
        <v>149</v>
      </c>
      <c r="I89" s="3" t="s">
        <v>139</v>
      </c>
    </row>
    <row r="90" spans="1:9" x14ac:dyDescent="0.25">
      <c r="A90" s="4" t="s">
        <v>328</v>
      </c>
      <c r="B90" s="3" t="s">
        <v>452</v>
      </c>
      <c r="C90" s="3" t="s">
        <v>324</v>
      </c>
      <c r="D90" s="3" t="s">
        <v>142</v>
      </c>
      <c r="F90" s="3" t="s">
        <v>208</v>
      </c>
      <c r="G90" s="3" t="s">
        <v>144</v>
      </c>
      <c r="H90" s="3" t="s">
        <v>149</v>
      </c>
      <c r="I90" s="3" t="s">
        <v>172</v>
      </c>
    </row>
    <row r="91" spans="1:9" x14ac:dyDescent="0.25">
      <c r="A91" s="4" t="s">
        <v>329</v>
      </c>
      <c r="B91" s="3" t="s">
        <v>452</v>
      </c>
      <c r="C91" s="3" t="s">
        <v>324</v>
      </c>
      <c r="D91" s="3" t="s">
        <v>142</v>
      </c>
      <c r="F91" s="3" t="s">
        <v>208</v>
      </c>
      <c r="G91" s="3" t="s">
        <v>144</v>
      </c>
      <c r="H91" s="3" t="s">
        <v>232</v>
      </c>
      <c r="I91" s="3" t="s">
        <v>139</v>
      </c>
    </row>
    <row r="92" spans="1:9" x14ac:dyDescent="0.25">
      <c r="A92" s="4" t="s">
        <v>330</v>
      </c>
      <c r="B92" s="3" t="s">
        <v>452</v>
      </c>
      <c r="C92" s="3" t="s">
        <v>324</v>
      </c>
      <c r="D92" s="3" t="s">
        <v>142</v>
      </c>
      <c r="F92" s="3" t="s">
        <v>208</v>
      </c>
      <c r="G92" s="3" t="s">
        <v>144</v>
      </c>
      <c r="H92" s="3" t="s">
        <v>149</v>
      </c>
      <c r="I92" s="3" t="s">
        <v>153</v>
      </c>
    </row>
    <row r="93" spans="1:9" x14ac:dyDescent="0.25">
      <c r="A93" s="4" t="s">
        <v>331</v>
      </c>
      <c r="B93" s="3" t="s">
        <v>451</v>
      </c>
      <c r="C93" s="3" t="s">
        <v>324</v>
      </c>
      <c r="D93" s="3" t="s">
        <v>142</v>
      </c>
      <c r="F93" s="3" t="s">
        <v>208</v>
      </c>
      <c r="G93" s="3" t="s">
        <v>144</v>
      </c>
      <c r="H93" s="3" t="s">
        <v>138</v>
      </c>
      <c r="I93" s="3" t="s">
        <v>139</v>
      </c>
    </row>
    <row r="94" spans="1:9" x14ac:dyDescent="0.25">
      <c r="A94" s="4" t="s">
        <v>332</v>
      </c>
      <c r="B94" s="3" t="s">
        <v>451</v>
      </c>
      <c r="C94" s="3" t="s">
        <v>324</v>
      </c>
      <c r="D94" s="3" t="s">
        <v>142</v>
      </c>
      <c r="F94" s="3" t="s">
        <v>208</v>
      </c>
      <c r="G94" s="3" t="s">
        <v>144</v>
      </c>
      <c r="H94" s="3" t="s">
        <v>138</v>
      </c>
      <c r="I94" s="3" t="s">
        <v>139</v>
      </c>
    </row>
    <row r="95" spans="1:9" x14ac:dyDescent="0.25">
      <c r="A95" s="4" t="s">
        <v>333</v>
      </c>
      <c r="B95" s="3" t="s">
        <v>452</v>
      </c>
      <c r="C95" s="3" t="s">
        <v>324</v>
      </c>
      <c r="D95" s="3" t="s">
        <v>142</v>
      </c>
      <c r="F95" s="3" t="s">
        <v>208</v>
      </c>
      <c r="G95" s="3" t="s">
        <v>144</v>
      </c>
      <c r="H95" s="3" t="s">
        <v>149</v>
      </c>
      <c r="I95" s="3" t="s">
        <v>139</v>
      </c>
    </row>
    <row r="96" spans="1:9" x14ac:dyDescent="0.25">
      <c r="A96" s="4" t="s">
        <v>334</v>
      </c>
      <c r="B96" s="3" t="s">
        <v>452</v>
      </c>
      <c r="C96" s="3" t="s">
        <v>324</v>
      </c>
      <c r="D96" s="3" t="s">
        <v>142</v>
      </c>
      <c r="F96" s="3" t="s">
        <v>208</v>
      </c>
      <c r="G96" s="3" t="s">
        <v>144</v>
      </c>
      <c r="H96" s="3" t="s">
        <v>149</v>
      </c>
      <c r="I96" s="3" t="s">
        <v>153</v>
      </c>
    </row>
    <row r="97" spans="1:9" x14ac:dyDescent="0.25">
      <c r="A97" s="4" t="s">
        <v>335</v>
      </c>
      <c r="B97" s="3" t="s">
        <v>452</v>
      </c>
      <c r="C97" s="3" t="s">
        <v>324</v>
      </c>
      <c r="D97" s="3" t="s">
        <v>286</v>
      </c>
      <c r="F97" s="3" t="s">
        <v>208</v>
      </c>
      <c r="G97" s="3" t="s">
        <v>163</v>
      </c>
      <c r="H97" s="3" t="s">
        <v>138</v>
      </c>
      <c r="I97" s="3" t="s">
        <v>139</v>
      </c>
    </row>
    <row r="98" spans="1:9" x14ac:dyDescent="0.25">
      <c r="A98" s="4" t="s">
        <v>336</v>
      </c>
      <c r="B98" s="3" t="s">
        <v>452</v>
      </c>
      <c r="C98" s="3" t="s">
        <v>324</v>
      </c>
      <c r="D98" s="3" t="s">
        <v>286</v>
      </c>
      <c r="F98" s="3" t="s">
        <v>208</v>
      </c>
      <c r="G98" s="3" t="s">
        <v>163</v>
      </c>
      <c r="H98" s="3" t="s">
        <v>149</v>
      </c>
      <c r="I98" s="3" t="s">
        <v>153</v>
      </c>
    </row>
    <row r="99" spans="1:9" x14ac:dyDescent="0.25">
      <c r="A99" s="4" t="s">
        <v>337</v>
      </c>
      <c r="B99" s="3" t="s">
        <v>451</v>
      </c>
      <c r="C99" s="3" t="s">
        <v>324</v>
      </c>
      <c r="D99" s="3" t="s">
        <v>286</v>
      </c>
      <c r="F99" s="3" t="s">
        <v>208</v>
      </c>
      <c r="G99" s="3" t="s">
        <v>163</v>
      </c>
      <c r="H99" s="3" t="s">
        <v>149</v>
      </c>
      <c r="I99" s="3" t="s">
        <v>139</v>
      </c>
    </row>
    <row r="100" spans="1:9" x14ac:dyDescent="0.25">
      <c r="A100" s="4" t="s">
        <v>338</v>
      </c>
      <c r="B100" s="3" t="s">
        <v>451</v>
      </c>
      <c r="C100" s="3" t="s">
        <v>324</v>
      </c>
      <c r="D100" s="3" t="s">
        <v>231</v>
      </c>
      <c r="F100" s="3" t="s">
        <v>208</v>
      </c>
      <c r="G100" s="3" t="s">
        <v>163</v>
      </c>
      <c r="H100" s="3" t="s">
        <v>149</v>
      </c>
      <c r="I100" s="3" t="s">
        <v>139</v>
      </c>
    </row>
    <row r="101" spans="1:9" x14ac:dyDescent="0.25">
      <c r="A101" s="4" t="s">
        <v>339</v>
      </c>
      <c r="B101" s="3" t="s">
        <v>451</v>
      </c>
      <c r="C101" s="3" t="s">
        <v>324</v>
      </c>
      <c r="D101" s="3" t="s">
        <v>166</v>
      </c>
      <c r="F101" s="3" t="s">
        <v>208</v>
      </c>
      <c r="G101" s="3" t="s">
        <v>163</v>
      </c>
      <c r="H101" s="3" t="s">
        <v>149</v>
      </c>
      <c r="I101" s="3" t="s">
        <v>153</v>
      </c>
    </row>
    <row r="102" spans="1:9" x14ac:dyDescent="0.25">
      <c r="A102" s="4" t="s">
        <v>340</v>
      </c>
      <c r="B102" s="3" t="s">
        <v>451</v>
      </c>
      <c r="C102" s="3" t="s">
        <v>324</v>
      </c>
      <c r="D102" s="3" t="s">
        <v>166</v>
      </c>
      <c r="F102" s="3" t="s">
        <v>208</v>
      </c>
      <c r="G102" s="3" t="s">
        <v>163</v>
      </c>
      <c r="H102" s="3" t="s">
        <v>149</v>
      </c>
      <c r="I102" s="3" t="s">
        <v>139</v>
      </c>
    </row>
    <row r="103" spans="1:9" x14ac:dyDescent="0.25">
      <c r="A103" s="4" t="s">
        <v>341</v>
      </c>
      <c r="B103" s="3" t="s">
        <v>451</v>
      </c>
      <c r="C103" s="3" t="s">
        <v>324</v>
      </c>
      <c r="D103" s="3" t="s">
        <v>166</v>
      </c>
      <c r="F103" s="3" t="s">
        <v>208</v>
      </c>
      <c r="G103" s="3" t="s">
        <v>163</v>
      </c>
      <c r="H103" s="3" t="s">
        <v>149</v>
      </c>
      <c r="I103" s="3" t="s">
        <v>139</v>
      </c>
    </row>
    <row r="104" spans="1:9" x14ac:dyDescent="0.25">
      <c r="A104" s="4" t="s">
        <v>342</v>
      </c>
      <c r="B104" s="3" t="s">
        <v>452</v>
      </c>
      <c r="C104" s="3" t="s">
        <v>324</v>
      </c>
      <c r="D104" s="3" t="s">
        <v>166</v>
      </c>
      <c r="F104" s="3" t="s">
        <v>208</v>
      </c>
      <c r="G104" s="3" t="s">
        <v>163</v>
      </c>
      <c r="H104" s="3" t="s">
        <v>149</v>
      </c>
      <c r="I104" s="3" t="s">
        <v>172</v>
      </c>
    </row>
    <row r="105" spans="1:9" x14ac:dyDescent="0.25">
      <c r="A105" s="4" t="s">
        <v>343</v>
      </c>
      <c r="B105" s="3" t="s">
        <v>452</v>
      </c>
      <c r="C105" s="3" t="s">
        <v>324</v>
      </c>
      <c r="D105" s="3" t="s">
        <v>166</v>
      </c>
      <c r="F105" s="3" t="s">
        <v>208</v>
      </c>
      <c r="G105" s="3" t="s">
        <v>163</v>
      </c>
      <c r="H105" s="3" t="s">
        <v>149</v>
      </c>
      <c r="I105" s="3" t="s">
        <v>139</v>
      </c>
    </row>
    <row r="106" spans="1:9" x14ac:dyDescent="0.25">
      <c r="A106" s="4" t="s">
        <v>344</v>
      </c>
      <c r="B106" s="3" t="s">
        <v>451</v>
      </c>
      <c r="C106" s="3" t="s">
        <v>324</v>
      </c>
      <c r="D106" s="3" t="s">
        <v>166</v>
      </c>
      <c r="F106" s="3" t="s">
        <v>208</v>
      </c>
      <c r="G106" s="3" t="s">
        <v>137</v>
      </c>
      <c r="H106" s="3" t="s">
        <v>149</v>
      </c>
      <c r="I106" s="3" t="s">
        <v>139</v>
      </c>
    </row>
    <row r="107" spans="1:9" x14ac:dyDescent="0.25">
      <c r="A107" s="4" t="s">
        <v>345</v>
      </c>
      <c r="B107" s="3" t="s">
        <v>451</v>
      </c>
      <c r="C107" s="3" t="s">
        <v>324</v>
      </c>
      <c r="D107" s="3" t="s">
        <v>142</v>
      </c>
      <c r="F107" s="3" t="s">
        <v>208</v>
      </c>
      <c r="G107" s="3" t="s">
        <v>137</v>
      </c>
      <c r="H107" s="3" t="s">
        <v>138</v>
      </c>
      <c r="I107" s="3" t="s">
        <v>139</v>
      </c>
    </row>
    <row r="108" spans="1:9" x14ac:dyDescent="0.25">
      <c r="A108" s="4" t="s">
        <v>346</v>
      </c>
      <c r="B108" s="3" t="s">
        <v>452</v>
      </c>
      <c r="C108" s="3" t="s">
        <v>324</v>
      </c>
      <c r="D108" s="3" t="s">
        <v>142</v>
      </c>
      <c r="F108" s="3" t="s">
        <v>208</v>
      </c>
      <c r="G108" s="3" t="s">
        <v>137</v>
      </c>
      <c r="H108" s="3" t="s">
        <v>232</v>
      </c>
      <c r="I108" s="3" t="s">
        <v>172</v>
      </c>
    </row>
    <row r="109" spans="1:9" x14ac:dyDescent="0.25">
      <c r="A109" s="4" t="s">
        <v>347</v>
      </c>
      <c r="B109" s="3" t="s">
        <v>451</v>
      </c>
      <c r="C109" s="3" t="s">
        <v>324</v>
      </c>
      <c r="D109" s="3" t="s">
        <v>286</v>
      </c>
      <c r="F109" s="3" t="s">
        <v>208</v>
      </c>
      <c r="G109" s="3" t="s">
        <v>137</v>
      </c>
      <c r="H109" s="3" t="s">
        <v>138</v>
      </c>
      <c r="I109" s="3" t="s">
        <v>139</v>
      </c>
    </row>
    <row r="110" spans="1:9" x14ac:dyDescent="0.25">
      <c r="A110" s="4" t="s">
        <v>348</v>
      </c>
      <c r="B110" s="3" t="s">
        <v>451</v>
      </c>
      <c r="C110" s="3" t="s">
        <v>324</v>
      </c>
      <c r="D110" s="3" t="s">
        <v>286</v>
      </c>
      <c r="F110" s="3" t="s">
        <v>208</v>
      </c>
      <c r="G110" s="3" t="s">
        <v>137</v>
      </c>
      <c r="H110" s="3" t="s">
        <v>138</v>
      </c>
      <c r="I110" s="3" t="s">
        <v>139</v>
      </c>
    </row>
    <row r="111" spans="1:9" x14ac:dyDescent="0.25">
      <c r="A111" s="4" t="s">
        <v>349</v>
      </c>
      <c r="B111" s="3" t="s">
        <v>452</v>
      </c>
      <c r="C111" s="3" t="s">
        <v>324</v>
      </c>
      <c r="D111" s="3" t="s">
        <v>142</v>
      </c>
      <c r="F111" s="3" t="s">
        <v>208</v>
      </c>
      <c r="G111" s="3" t="s">
        <v>137</v>
      </c>
      <c r="H111" s="3" t="s">
        <v>138</v>
      </c>
      <c r="I111" s="3" t="s">
        <v>153</v>
      </c>
    </row>
    <row r="112" spans="1:9" x14ac:dyDescent="0.25">
      <c r="A112" s="4" t="s">
        <v>350</v>
      </c>
      <c r="B112" s="3" t="s">
        <v>451</v>
      </c>
      <c r="C112" s="3" t="s">
        <v>324</v>
      </c>
      <c r="D112" s="3" t="s">
        <v>142</v>
      </c>
      <c r="F112" s="3" t="s">
        <v>208</v>
      </c>
      <c r="G112" s="3" t="s">
        <v>137</v>
      </c>
      <c r="H112" s="3" t="s">
        <v>138</v>
      </c>
      <c r="I112" s="3" t="s">
        <v>172</v>
      </c>
    </row>
    <row r="113" spans="1:9" x14ac:dyDescent="0.25">
      <c r="A113" s="4" t="s">
        <v>351</v>
      </c>
      <c r="B113" s="3" t="s">
        <v>451</v>
      </c>
      <c r="C113" s="3" t="s">
        <v>324</v>
      </c>
      <c r="D113" s="3" t="s">
        <v>286</v>
      </c>
      <c r="F113" s="3" t="s">
        <v>208</v>
      </c>
      <c r="G113" s="3" t="s">
        <v>137</v>
      </c>
      <c r="H113" s="3" t="s">
        <v>138</v>
      </c>
      <c r="I113" s="3" t="s">
        <v>153</v>
      </c>
    </row>
    <row r="114" spans="1:9" x14ac:dyDescent="0.25">
      <c r="A114" s="4" t="s">
        <v>352</v>
      </c>
      <c r="B114" s="3" t="s">
        <v>451</v>
      </c>
      <c r="C114" s="3" t="s">
        <v>324</v>
      </c>
      <c r="D114" s="3" t="s">
        <v>286</v>
      </c>
      <c r="F114" s="3" t="s">
        <v>208</v>
      </c>
      <c r="G114" s="3" t="s">
        <v>137</v>
      </c>
      <c r="H114" s="3" t="s">
        <v>138</v>
      </c>
      <c r="I114" s="3" t="s">
        <v>139</v>
      </c>
    </row>
    <row r="115" spans="1:9" x14ac:dyDescent="0.25">
      <c r="A115" s="4" t="s">
        <v>353</v>
      </c>
      <c r="B115" s="3" t="s">
        <v>452</v>
      </c>
      <c r="C115" s="3" t="s">
        <v>324</v>
      </c>
      <c r="D115" s="3" t="s">
        <v>286</v>
      </c>
      <c r="F115" s="3" t="s">
        <v>208</v>
      </c>
      <c r="G115" s="3" t="s">
        <v>137</v>
      </c>
      <c r="H115" s="3" t="s">
        <v>138</v>
      </c>
      <c r="I115" s="3" t="s">
        <v>153</v>
      </c>
    </row>
    <row r="116" spans="1:9" x14ac:dyDescent="0.25">
      <c r="A116" s="4" t="s">
        <v>354</v>
      </c>
      <c r="B116" s="3" t="s">
        <v>452</v>
      </c>
      <c r="C116" s="3" t="s">
        <v>324</v>
      </c>
      <c r="D116" s="3" t="s">
        <v>231</v>
      </c>
      <c r="F116" s="3" t="s">
        <v>208</v>
      </c>
      <c r="G116" s="3" t="s">
        <v>144</v>
      </c>
      <c r="H116" s="3" t="s">
        <v>138</v>
      </c>
      <c r="I116" s="3" t="s">
        <v>139</v>
      </c>
    </row>
    <row r="117" spans="1:9" x14ac:dyDescent="0.25">
      <c r="A117" s="4" t="s">
        <v>355</v>
      </c>
      <c r="B117" s="3" t="s">
        <v>451</v>
      </c>
      <c r="C117" s="3" t="s">
        <v>324</v>
      </c>
      <c r="D117" s="3" t="s">
        <v>166</v>
      </c>
      <c r="F117" s="3" t="s">
        <v>208</v>
      </c>
      <c r="G117" s="3" t="s">
        <v>144</v>
      </c>
      <c r="H117" s="3" t="s">
        <v>138</v>
      </c>
      <c r="I117" s="3" t="s">
        <v>139</v>
      </c>
    </row>
    <row r="118" spans="1:9" x14ac:dyDescent="0.25">
      <c r="A118" s="4" t="s">
        <v>356</v>
      </c>
      <c r="B118" s="3" t="s">
        <v>452</v>
      </c>
      <c r="C118" s="3" t="s">
        <v>324</v>
      </c>
      <c r="D118" s="3" t="s">
        <v>166</v>
      </c>
      <c r="F118" s="3" t="s">
        <v>208</v>
      </c>
      <c r="G118" s="3" t="s">
        <v>144</v>
      </c>
      <c r="H118" s="3" t="s">
        <v>138</v>
      </c>
      <c r="I118" s="3" t="s">
        <v>139</v>
      </c>
    </row>
    <row r="119" spans="1:9" x14ac:dyDescent="0.25">
      <c r="A119" s="4" t="s">
        <v>357</v>
      </c>
      <c r="B119" s="3" t="s">
        <v>451</v>
      </c>
      <c r="C119" s="3" t="s">
        <v>324</v>
      </c>
      <c r="D119" s="3" t="s">
        <v>200</v>
      </c>
      <c r="F119" s="3" t="s">
        <v>208</v>
      </c>
      <c r="G119" s="3" t="s">
        <v>144</v>
      </c>
      <c r="H119" s="3" t="s">
        <v>138</v>
      </c>
      <c r="I119" s="3" t="s">
        <v>139</v>
      </c>
    </row>
    <row r="120" spans="1:9" x14ac:dyDescent="0.25">
      <c r="A120" s="4" t="s">
        <v>358</v>
      </c>
      <c r="B120" s="3" t="s">
        <v>452</v>
      </c>
      <c r="C120" s="3" t="s">
        <v>324</v>
      </c>
      <c r="D120" s="3" t="s">
        <v>200</v>
      </c>
      <c r="F120" s="3" t="s">
        <v>208</v>
      </c>
      <c r="G120" s="3" t="s">
        <v>144</v>
      </c>
      <c r="H120" s="3" t="s">
        <v>138</v>
      </c>
      <c r="I120" s="3" t="s">
        <v>139</v>
      </c>
    </row>
    <row r="121" spans="1:9" x14ac:dyDescent="0.25">
      <c r="A121" s="4" t="s">
        <v>359</v>
      </c>
      <c r="B121" s="3" t="s">
        <v>451</v>
      </c>
      <c r="C121" s="3" t="s">
        <v>324</v>
      </c>
      <c r="D121" s="3" t="s">
        <v>200</v>
      </c>
      <c r="F121" s="3" t="s">
        <v>208</v>
      </c>
      <c r="G121" s="3" t="s">
        <v>144</v>
      </c>
      <c r="H121" s="3" t="s">
        <v>149</v>
      </c>
      <c r="I121" s="3" t="s">
        <v>153</v>
      </c>
    </row>
    <row r="122" spans="1:9" x14ac:dyDescent="0.25">
      <c r="A122" s="4" t="s">
        <v>360</v>
      </c>
      <c r="B122" s="3" t="s">
        <v>452</v>
      </c>
      <c r="C122" s="3" t="s">
        <v>324</v>
      </c>
      <c r="D122" s="3" t="s">
        <v>200</v>
      </c>
      <c r="F122" s="3" t="s">
        <v>208</v>
      </c>
      <c r="G122" s="3" t="s">
        <v>144</v>
      </c>
      <c r="H122" s="3" t="s">
        <v>138</v>
      </c>
      <c r="I122" s="3" t="s">
        <v>139</v>
      </c>
    </row>
    <row r="123" spans="1:9" x14ac:dyDescent="0.25">
      <c r="A123" s="4" t="s">
        <v>361</v>
      </c>
      <c r="B123" s="3" t="s">
        <v>452</v>
      </c>
      <c r="C123" s="3" t="s">
        <v>324</v>
      </c>
      <c r="D123" s="3" t="s">
        <v>142</v>
      </c>
      <c r="F123" s="3" t="s">
        <v>208</v>
      </c>
      <c r="G123" s="3" t="s">
        <v>144</v>
      </c>
      <c r="H123" s="3" t="s">
        <v>149</v>
      </c>
      <c r="I123" s="3" t="s">
        <v>139</v>
      </c>
    </row>
    <row r="124" spans="1:9" x14ac:dyDescent="0.25">
      <c r="A124" s="4" t="s">
        <v>362</v>
      </c>
      <c r="B124" s="3" t="s">
        <v>452</v>
      </c>
      <c r="C124" s="3" t="s">
        <v>363</v>
      </c>
      <c r="D124" s="3" t="s">
        <v>159</v>
      </c>
      <c r="F124" s="3" t="s">
        <v>208</v>
      </c>
      <c r="G124" s="3" t="s">
        <v>144</v>
      </c>
      <c r="H124" s="3" t="s">
        <v>149</v>
      </c>
      <c r="I124" s="3" t="s">
        <v>153</v>
      </c>
    </row>
    <row r="125" spans="1:9" x14ac:dyDescent="0.25">
      <c r="A125" s="4" t="s">
        <v>364</v>
      </c>
      <c r="B125" s="3" t="s">
        <v>452</v>
      </c>
      <c r="C125" s="3" t="s">
        <v>363</v>
      </c>
      <c r="D125" s="3" t="s">
        <v>242</v>
      </c>
      <c r="F125" s="3" t="s">
        <v>208</v>
      </c>
      <c r="G125" s="3" t="s">
        <v>144</v>
      </c>
      <c r="H125" s="3" t="s">
        <v>138</v>
      </c>
      <c r="I125" s="3" t="s">
        <v>139</v>
      </c>
    </row>
    <row r="126" spans="1:9" x14ac:dyDescent="0.25">
      <c r="A126" s="4" t="s">
        <v>365</v>
      </c>
      <c r="B126" s="3" t="s">
        <v>451</v>
      </c>
      <c r="C126" s="3" t="s">
        <v>363</v>
      </c>
      <c r="D126" s="3" t="s">
        <v>235</v>
      </c>
      <c r="F126" s="3" t="s">
        <v>208</v>
      </c>
      <c r="G126" s="3" t="s">
        <v>144</v>
      </c>
      <c r="H126" s="3" t="s">
        <v>149</v>
      </c>
      <c r="I126" s="3" t="s">
        <v>153</v>
      </c>
    </row>
    <row r="127" spans="1:9" x14ac:dyDescent="0.25">
      <c r="A127" s="4" t="s">
        <v>366</v>
      </c>
      <c r="B127" s="3" t="s">
        <v>451</v>
      </c>
      <c r="C127" s="3" t="s">
        <v>363</v>
      </c>
      <c r="D127" s="3" t="s">
        <v>166</v>
      </c>
      <c r="F127" s="3" t="s">
        <v>208</v>
      </c>
      <c r="G127" s="3" t="s">
        <v>144</v>
      </c>
      <c r="H127" s="3" t="s">
        <v>149</v>
      </c>
      <c r="I127" s="3" t="s">
        <v>139</v>
      </c>
    </row>
    <row r="128" spans="1:9" x14ac:dyDescent="0.25">
      <c r="A128" s="4" t="s">
        <v>367</v>
      </c>
      <c r="B128" s="3" t="s">
        <v>452</v>
      </c>
      <c r="C128" s="3" t="s">
        <v>363</v>
      </c>
      <c r="D128" s="3" t="s">
        <v>231</v>
      </c>
      <c r="F128" s="3" t="s">
        <v>208</v>
      </c>
      <c r="G128" s="3" t="s">
        <v>144</v>
      </c>
      <c r="H128" s="3" t="s">
        <v>149</v>
      </c>
      <c r="I128" s="3" t="s">
        <v>139</v>
      </c>
    </row>
    <row r="129" spans="1:9" x14ac:dyDescent="0.25">
      <c r="A129" s="4" t="s">
        <v>368</v>
      </c>
      <c r="B129" s="3" t="s">
        <v>452</v>
      </c>
      <c r="C129" s="3" t="s">
        <v>363</v>
      </c>
      <c r="D129" s="3" t="s">
        <v>235</v>
      </c>
      <c r="F129" s="3" t="s">
        <v>208</v>
      </c>
      <c r="G129" s="3" t="s">
        <v>144</v>
      </c>
      <c r="H129" s="3" t="s">
        <v>149</v>
      </c>
      <c r="I129" s="3" t="s">
        <v>153</v>
      </c>
    </row>
    <row r="130" spans="1:9" x14ac:dyDescent="0.25">
      <c r="A130" s="4" t="s">
        <v>369</v>
      </c>
      <c r="B130" s="3" t="s">
        <v>452</v>
      </c>
      <c r="C130" s="3" t="s">
        <v>363</v>
      </c>
      <c r="D130" s="3" t="s">
        <v>254</v>
      </c>
      <c r="F130" s="3" t="s">
        <v>208</v>
      </c>
      <c r="G130" s="3" t="s">
        <v>144</v>
      </c>
      <c r="H130" s="3" t="s">
        <v>149</v>
      </c>
      <c r="I130" s="3" t="s">
        <v>139</v>
      </c>
    </row>
    <row r="131" spans="1:9" x14ac:dyDescent="0.25">
      <c r="A131" s="4" t="s">
        <v>370</v>
      </c>
      <c r="B131" s="3" t="s">
        <v>452</v>
      </c>
      <c r="C131" s="3" t="s">
        <v>363</v>
      </c>
      <c r="D131" s="3" t="s">
        <v>142</v>
      </c>
      <c r="F131" s="3" t="s">
        <v>208</v>
      </c>
      <c r="G131" s="3" t="s">
        <v>144</v>
      </c>
      <c r="H131" s="3" t="s">
        <v>149</v>
      </c>
      <c r="I131" s="3" t="s">
        <v>139</v>
      </c>
    </row>
    <row r="132" spans="1:9" x14ac:dyDescent="0.25">
      <c r="A132" s="4" t="s">
        <v>371</v>
      </c>
      <c r="B132" s="3" t="s">
        <v>452</v>
      </c>
      <c r="C132" s="3" t="s">
        <v>363</v>
      </c>
      <c r="D132" s="3" t="s">
        <v>166</v>
      </c>
      <c r="F132" s="3" t="s">
        <v>208</v>
      </c>
      <c r="G132" s="3" t="s">
        <v>163</v>
      </c>
      <c r="H132" s="3" t="s">
        <v>149</v>
      </c>
      <c r="I132" s="3" t="s">
        <v>172</v>
      </c>
    </row>
    <row r="133" spans="1:9" x14ac:dyDescent="0.25">
      <c r="A133" s="4" t="s">
        <v>372</v>
      </c>
      <c r="B133" s="3" t="s">
        <v>452</v>
      </c>
      <c r="C133" s="3" t="s">
        <v>363</v>
      </c>
      <c r="D133" s="3" t="s">
        <v>286</v>
      </c>
      <c r="F133" s="3" t="s">
        <v>208</v>
      </c>
      <c r="G133" s="3" t="s">
        <v>163</v>
      </c>
      <c r="H133" s="3" t="s">
        <v>149</v>
      </c>
      <c r="I133" s="3" t="s">
        <v>139</v>
      </c>
    </row>
    <row r="134" spans="1:9" x14ac:dyDescent="0.25">
      <c r="A134" s="4" t="s">
        <v>373</v>
      </c>
      <c r="B134" s="3" t="s">
        <v>451</v>
      </c>
      <c r="C134" s="3" t="s">
        <v>363</v>
      </c>
      <c r="D134" s="3" t="s">
        <v>142</v>
      </c>
      <c r="F134" s="3" t="s">
        <v>208</v>
      </c>
      <c r="G134" s="3" t="s">
        <v>163</v>
      </c>
      <c r="H134" s="3" t="s">
        <v>149</v>
      </c>
      <c r="I134" s="3" t="s">
        <v>139</v>
      </c>
    </row>
    <row r="135" spans="1:9" x14ac:dyDescent="0.25">
      <c r="A135" s="4" t="s">
        <v>374</v>
      </c>
      <c r="B135" s="3" t="s">
        <v>451</v>
      </c>
      <c r="C135" s="3" t="s">
        <v>363</v>
      </c>
      <c r="D135" s="3" t="s">
        <v>315</v>
      </c>
      <c r="F135" s="3" t="s">
        <v>208</v>
      </c>
      <c r="G135" s="3" t="s">
        <v>163</v>
      </c>
      <c r="H135" s="3" t="s">
        <v>138</v>
      </c>
      <c r="I135" s="3" t="s">
        <v>139</v>
      </c>
    </row>
    <row r="136" spans="1:9" x14ac:dyDescent="0.25">
      <c r="A136" s="4" t="s">
        <v>375</v>
      </c>
      <c r="B136" s="3" t="s">
        <v>451</v>
      </c>
      <c r="C136" s="3" t="s">
        <v>363</v>
      </c>
      <c r="D136" s="3" t="s">
        <v>319</v>
      </c>
      <c r="F136" s="3" t="s">
        <v>208</v>
      </c>
      <c r="G136" s="3" t="s">
        <v>163</v>
      </c>
      <c r="H136" s="3" t="s">
        <v>232</v>
      </c>
      <c r="I136" s="3" t="s">
        <v>172</v>
      </c>
    </row>
    <row r="137" spans="1:9" x14ac:dyDescent="0.25">
      <c r="A137" s="4" t="s">
        <v>376</v>
      </c>
      <c r="B137" s="3" t="s">
        <v>452</v>
      </c>
      <c r="C137" s="3" t="s">
        <v>363</v>
      </c>
      <c r="D137" s="3" t="s">
        <v>286</v>
      </c>
      <c r="F137" s="3" t="s">
        <v>208</v>
      </c>
      <c r="G137" s="3" t="s">
        <v>137</v>
      </c>
      <c r="H137" s="3" t="s">
        <v>138</v>
      </c>
      <c r="I137" s="3" t="s">
        <v>139</v>
      </c>
    </row>
    <row r="138" spans="1:9" x14ac:dyDescent="0.25">
      <c r="A138" s="4" t="s">
        <v>377</v>
      </c>
      <c r="B138" s="3" t="s">
        <v>452</v>
      </c>
      <c r="C138" s="3" t="s">
        <v>363</v>
      </c>
      <c r="D138" s="3" t="s">
        <v>231</v>
      </c>
      <c r="F138" s="3" t="s">
        <v>208</v>
      </c>
      <c r="G138" s="3" t="s">
        <v>137</v>
      </c>
      <c r="H138" s="3" t="s">
        <v>149</v>
      </c>
      <c r="I138" s="3" t="s">
        <v>153</v>
      </c>
    </row>
    <row r="139" spans="1:9" x14ac:dyDescent="0.25">
      <c r="A139" s="4" t="s">
        <v>378</v>
      </c>
      <c r="B139" s="3" t="s">
        <v>451</v>
      </c>
      <c r="C139" s="3" t="s">
        <v>363</v>
      </c>
      <c r="D139" s="3" t="s">
        <v>166</v>
      </c>
      <c r="F139" s="3" t="s">
        <v>208</v>
      </c>
      <c r="G139" s="3" t="s">
        <v>137</v>
      </c>
      <c r="H139" s="3" t="s">
        <v>149</v>
      </c>
      <c r="I139" s="3" t="s">
        <v>139</v>
      </c>
    </row>
    <row r="140" spans="1:9" x14ac:dyDescent="0.25">
      <c r="A140" s="4" t="s">
        <v>379</v>
      </c>
      <c r="B140" s="3" t="s">
        <v>451</v>
      </c>
      <c r="C140" s="3" t="s">
        <v>363</v>
      </c>
      <c r="D140" s="3" t="s">
        <v>166</v>
      </c>
      <c r="F140" s="3" t="s">
        <v>208</v>
      </c>
      <c r="G140" s="3" t="s">
        <v>137</v>
      </c>
      <c r="H140" s="3" t="s">
        <v>149</v>
      </c>
      <c r="I140" s="3" t="s">
        <v>139</v>
      </c>
    </row>
    <row r="141" spans="1:9" x14ac:dyDescent="0.25">
      <c r="A141" s="4" t="s">
        <v>380</v>
      </c>
      <c r="B141" s="3" t="s">
        <v>451</v>
      </c>
      <c r="C141" s="3" t="s">
        <v>363</v>
      </c>
      <c r="D141" s="3" t="s">
        <v>200</v>
      </c>
      <c r="F141" s="3" t="s">
        <v>208</v>
      </c>
      <c r="G141" s="3" t="s">
        <v>163</v>
      </c>
      <c r="H141" s="3" t="s">
        <v>149</v>
      </c>
      <c r="I141" s="3" t="s">
        <v>172</v>
      </c>
    </row>
    <row r="142" spans="1:9" x14ac:dyDescent="0.25">
      <c r="A142" s="4" t="s">
        <v>381</v>
      </c>
      <c r="B142" s="3" t="s">
        <v>452</v>
      </c>
      <c r="C142" s="3" t="s">
        <v>363</v>
      </c>
      <c r="D142" s="3" t="s">
        <v>200</v>
      </c>
      <c r="F142" s="3" t="s">
        <v>208</v>
      </c>
      <c r="G142" s="3" t="s">
        <v>163</v>
      </c>
      <c r="H142" s="3" t="s">
        <v>149</v>
      </c>
      <c r="I142" s="3" t="s">
        <v>139</v>
      </c>
    </row>
    <row r="143" spans="1:9" x14ac:dyDescent="0.25">
      <c r="A143" s="4" t="s">
        <v>382</v>
      </c>
      <c r="B143" s="3" t="s">
        <v>452</v>
      </c>
      <c r="C143" s="3" t="s">
        <v>363</v>
      </c>
      <c r="D143" s="3" t="s">
        <v>166</v>
      </c>
      <c r="F143" s="3" t="s">
        <v>208</v>
      </c>
      <c r="G143" s="3" t="s">
        <v>163</v>
      </c>
      <c r="H143" s="3" t="s">
        <v>149</v>
      </c>
      <c r="I143" s="3" t="s">
        <v>139</v>
      </c>
    </row>
    <row r="144" spans="1:9" x14ac:dyDescent="0.25">
      <c r="A144" s="4" t="s">
        <v>383</v>
      </c>
      <c r="B144" s="3" t="s">
        <v>452</v>
      </c>
      <c r="C144" s="3" t="s">
        <v>363</v>
      </c>
      <c r="D144" s="3" t="s">
        <v>166</v>
      </c>
      <c r="F144" s="3" t="s">
        <v>208</v>
      </c>
      <c r="G144" s="3" t="s">
        <v>163</v>
      </c>
      <c r="H144" s="3" t="s">
        <v>138</v>
      </c>
      <c r="I144" s="3" t="s">
        <v>139</v>
      </c>
    </row>
    <row r="145" spans="1:9" x14ac:dyDescent="0.25">
      <c r="A145" s="4" t="s">
        <v>384</v>
      </c>
      <c r="B145" s="3" t="s">
        <v>451</v>
      </c>
      <c r="C145" s="3" t="s">
        <v>363</v>
      </c>
      <c r="D145" s="3" t="s">
        <v>166</v>
      </c>
      <c r="F145" s="3" t="s">
        <v>208</v>
      </c>
      <c r="G145" s="3" t="s">
        <v>163</v>
      </c>
      <c r="H145" s="3" t="s">
        <v>232</v>
      </c>
      <c r="I145" s="3" t="s">
        <v>172</v>
      </c>
    </row>
    <row r="146" spans="1:9" x14ac:dyDescent="0.25">
      <c r="A146" s="4" t="s">
        <v>385</v>
      </c>
      <c r="B146" s="3" t="s">
        <v>451</v>
      </c>
      <c r="C146" s="3" t="s">
        <v>363</v>
      </c>
      <c r="D146" s="3" t="s">
        <v>142</v>
      </c>
      <c r="F146" s="3" t="s">
        <v>208</v>
      </c>
      <c r="G146" s="3" t="s">
        <v>163</v>
      </c>
      <c r="H146" s="3" t="s">
        <v>138</v>
      </c>
      <c r="I146" s="3" t="s">
        <v>211</v>
      </c>
    </row>
    <row r="147" spans="1:9" x14ac:dyDescent="0.25">
      <c r="A147" s="4" t="s">
        <v>386</v>
      </c>
      <c r="B147" s="3" t="s">
        <v>451</v>
      </c>
      <c r="C147" s="3" t="s">
        <v>363</v>
      </c>
      <c r="D147" s="3" t="s">
        <v>142</v>
      </c>
      <c r="F147" s="3" t="s">
        <v>208</v>
      </c>
      <c r="G147" s="3" t="s">
        <v>163</v>
      </c>
      <c r="H147" s="3" t="s">
        <v>138</v>
      </c>
      <c r="I147" s="3" t="s">
        <v>139</v>
      </c>
    </row>
    <row r="148" spans="1:9" x14ac:dyDescent="0.25">
      <c r="A148" s="4" t="s">
        <v>387</v>
      </c>
      <c r="B148" s="3" t="s">
        <v>452</v>
      </c>
      <c r="C148" s="3" t="s">
        <v>363</v>
      </c>
      <c r="D148" s="3" t="s">
        <v>286</v>
      </c>
      <c r="F148" s="3" t="s">
        <v>208</v>
      </c>
      <c r="G148" s="3" t="s">
        <v>163</v>
      </c>
      <c r="H148" s="3" t="s">
        <v>138</v>
      </c>
      <c r="I148" s="3" t="s">
        <v>139</v>
      </c>
    </row>
    <row r="149" spans="1:9" x14ac:dyDescent="0.25">
      <c r="A149" s="3" t="s">
        <v>388</v>
      </c>
      <c r="B149" s="3" t="s">
        <v>451</v>
      </c>
      <c r="C149" s="3" t="s">
        <v>389</v>
      </c>
      <c r="D149" s="3" t="s">
        <v>235</v>
      </c>
      <c r="F149" s="3" t="s">
        <v>208</v>
      </c>
      <c r="G149" s="3" t="s">
        <v>163</v>
      </c>
      <c r="H149" s="3" t="s">
        <v>138</v>
      </c>
      <c r="I149" s="3" t="s">
        <v>153</v>
      </c>
    </row>
    <row r="150" spans="1:9" x14ac:dyDescent="0.25">
      <c r="A150" s="3" t="s">
        <v>390</v>
      </c>
      <c r="B150" s="3" t="s">
        <v>451</v>
      </c>
      <c r="C150" s="3" t="s">
        <v>389</v>
      </c>
      <c r="D150" s="3" t="s">
        <v>254</v>
      </c>
      <c r="F150" s="3" t="s">
        <v>208</v>
      </c>
      <c r="G150" s="3" t="s">
        <v>137</v>
      </c>
      <c r="H150" s="3" t="s">
        <v>138</v>
      </c>
      <c r="I150" s="3" t="s">
        <v>172</v>
      </c>
    </row>
    <row r="151" spans="1:9" x14ac:dyDescent="0.25">
      <c r="A151" s="3" t="s">
        <v>391</v>
      </c>
      <c r="B151" s="3" t="s">
        <v>451</v>
      </c>
      <c r="C151" s="3" t="s">
        <v>389</v>
      </c>
      <c r="D151" s="3" t="s">
        <v>142</v>
      </c>
      <c r="F151" s="3" t="s">
        <v>208</v>
      </c>
      <c r="G151" s="3" t="s">
        <v>137</v>
      </c>
      <c r="H151" s="3" t="s">
        <v>138</v>
      </c>
      <c r="I151" s="3" t="s">
        <v>153</v>
      </c>
    </row>
    <row r="152" spans="1:9" x14ac:dyDescent="0.25">
      <c r="A152" s="3" t="s">
        <v>392</v>
      </c>
      <c r="B152" s="3" t="s">
        <v>452</v>
      </c>
      <c r="C152" s="3" t="s">
        <v>389</v>
      </c>
      <c r="D152" s="3" t="s">
        <v>166</v>
      </c>
      <c r="F152" s="3" t="s">
        <v>208</v>
      </c>
      <c r="G152" s="3" t="s">
        <v>137</v>
      </c>
      <c r="H152" s="3" t="s">
        <v>138</v>
      </c>
      <c r="I152" s="3" t="s">
        <v>139</v>
      </c>
    </row>
    <row r="153" spans="1:9" x14ac:dyDescent="0.25">
      <c r="A153" s="3" t="s">
        <v>393</v>
      </c>
      <c r="B153" s="3" t="s">
        <v>452</v>
      </c>
      <c r="C153" s="3" t="s">
        <v>389</v>
      </c>
      <c r="D153" s="3" t="s">
        <v>286</v>
      </c>
      <c r="F153" s="3" t="s">
        <v>208</v>
      </c>
      <c r="G153" s="3" t="s">
        <v>144</v>
      </c>
      <c r="H153" s="3" t="s">
        <v>138</v>
      </c>
      <c r="I153" s="3" t="s">
        <v>153</v>
      </c>
    </row>
    <row r="154" spans="1:9" x14ac:dyDescent="0.25">
      <c r="A154" s="3" t="s">
        <v>394</v>
      </c>
      <c r="B154" s="3" t="s">
        <v>451</v>
      </c>
      <c r="C154" s="3" t="s">
        <v>389</v>
      </c>
      <c r="D154" s="3" t="s">
        <v>319</v>
      </c>
      <c r="F154" s="3" t="s">
        <v>208</v>
      </c>
      <c r="G154" s="3" t="s">
        <v>144</v>
      </c>
      <c r="H154" s="3" t="s">
        <v>138</v>
      </c>
      <c r="I154" s="3" t="s">
        <v>211</v>
      </c>
    </row>
    <row r="155" spans="1:9" x14ac:dyDescent="0.25">
      <c r="A155" s="3" t="s">
        <v>395</v>
      </c>
      <c r="B155" s="3" t="s">
        <v>452</v>
      </c>
      <c r="C155" s="3" t="s">
        <v>389</v>
      </c>
      <c r="D155" s="3" t="s">
        <v>319</v>
      </c>
      <c r="F155" s="3" t="s">
        <v>208</v>
      </c>
      <c r="G155" s="3" t="s">
        <v>144</v>
      </c>
      <c r="H155" s="3" t="s">
        <v>138</v>
      </c>
      <c r="I155" s="3" t="s">
        <v>139</v>
      </c>
    </row>
    <row r="158" spans="1:9" x14ac:dyDescent="0.25">
      <c r="B158" s="3">
        <v>1</v>
      </c>
      <c r="F158" s="3">
        <v>1</v>
      </c>
      <c r="H158" s="3">
        <v>1</v>
      </c>
      <c r="I158" s="3">
        <v>3</v>
      </c>
    </row>
    <row r="159" spans="1:9" x14ac:dyDescent="0.25">
      <c r="B159" s="3">
        <v>1</v>
      </c>
      <c r="F159" s="3">
        <v>2</v>
      </c>
      <c r="H159" s="3">
        <v>1</v>
      </c>
      <c r="I159" s="3">
        <v>3</v>
      </c>
    </row>
    <row r="160" spans="1:9" x14ac:dyDescent="0.25">
      <c r="B160" s="3">
        <v>1</v>
      </c>
      <c r="F160" s="3">
        <v>1</v>
      </c>
      <c r="H160" s="3">
        <v>1</v>
      </c>
      <c r="I160" s="3">
        <v>3</v>
      </c>
    </row>
    <row r="161" spans="2:9" x14ac:dyDescent="0.25">
      <c r="B161" s="3">
        <v>1</v>
      </c>
      <c r="F161" s="3">
        <v>2</v>
      </c>
      <c r="H161" s="3">
        <v>2</v>
      </c>
      <c r="I161" s="3">
        <v>3</v>
      </c>
    </row>
    <row r="162" spans="2:9" x14ac:dyDescent="0.25">
      <c r="B162" s="3">
        <v>1</v>
      </c>
      <c r="F162" s="3">
        <v>1</v>
      </c>
      <c r="H162" s="3">
        <v>1</v>
      </c>
      <c r="I162" s="3">
        <v>2</v>
      </c>
    </row>
    <row r="163" spans="2:9" x14ac:dyDescent="0.25">
      <c r="B163" s="3">
        <v>1</v>
      </c>
      <c r="F163" s="3">
        <v>1</v>
      </c>
      <c r="H163" s="3">
        <v>1</v>
      </c>
      <c r="I163" s="3">
        <v>3</v>
      </c>
    </row>
    <row r="164" spans="2:9" x14ac:dyDescent="0.25">
      <c r="B164" s="3">
        <v>1</v>
      </c>
      <c r="F164" s="3">
        <v>1</v>
      </c>
      <c r="H164" s="3">
        <v>2</v>
      </c>
      <c r="I164" s="3">
        <v>2</v>
      </c>
    </row>
    <row r="165" spans="2:9" x14ac:dyDescent="0.25">
      <c r="B165" s="3">
        <v>1</v>
      </c>
      <c r="F165" s="3">
        <v>2</v>
      </c>
      <c r="H165" s="3">
        <v>1</v>
      </c>
      <c r="I165" s="3">
        <v>3</v>
      </c>
    </row>
    <row r="166" spans="2:9" x14ac:dyDescent="0.25">
      <c r="B166" s="3">
        <v>1</v>
      </c>
      <c r="F166" s="3">
        <v>2</v>
      </c>
      <c r="H166" s="3">
        <v>1</v>
      </c>
      <c r="I166" s="3">
        <v>2</v>
      </c>
    </row>
    <row r="167" spans="2:9" x14ac:dyDescent="0.25">
      <c r="B167" s="3">
        <v>1</v>
      </c>
      <c r="F167" s="3">
        <v>2</v>
      </c>
      <c r="H167" s="3">
        <v>1</v>
      </c>
      <c r="I167" s="3">
        <v>2</v>
      </c>
    </row>
    <row r="168" spans="2:9" x14ac:dyDescent="0.25">
      <c r="B168" s="3">
        <v>1</v>
      </c>
      <c r="F168" s="3">
        <v>2</v>
      </c>
      <c r="H168" s="3">
        <v>1</v>
      </c>
      <c r="I168" s="3">
        <v>3</v>
      </c>
    </row>
    <row r="169" spans="2:9" x14ac:dyDescent="0.25">
      <c r="B169" s="3">
        <v>1</v>
      </c>
      <c r="F169" s="3">
        <v>2</v>
      </c>
      <c r="H169" s="3">
        <v>1</v>
      </c>
      <c r="I169" s="3">
        <v>3</v>
      </c>
    </row>
    <row r="170" spans="2:9" x14ac:dyDescent="0.25">
      <c r="B170" s="3">
        <v>1</v>
      </c>
      <c r="F170" s="3">
        <v>2</v>
      </c>
      <c r="H170" s="3">
        <v>2</v>
      </c>
      <c r="I170" s="3">
        <v>4</v>
      </c>
    </row>
    <row r="171" spans="2:9" x14ac:dyDescent="0.25">
      <c r="B171" s="3">
        <v>1</v>
      </c>
      <c r="F171" s="3">
        <v>2</v>
      </c>
      <c r="H171" s="3">
        <v>1</v>
      </c>
      <c r="I171" s="3">
        <v>2</v>
      </c>
    </row>
    <row r="172" spans="2:9" x14ac:dyDescent="0.25">
      <c r="B172" s="3">
        <v>1</v>
      </c>
      <c r="F172" s="3">
        <v>2</v>
      </c>
      <c r="H172" s="3">
        <v>1</v>
      </c>
      <c r="I172" s="3">
        <v>3</v>
      </c>
    </row>
    <row r="173" spans="2:9" x14ac:dyDescent="0.25">
      <c r="B173" s="3">
        <v>1</v>
      </c>
      <c r="F173" s="3">
        <v>2</v>
      </c>
      <c r="H173" s="3">
        <v>2</v>
      </c>
      <c r="I173" s="3">
        <v>3</v>
      </c>
    </row>
    <row r="174" spans="2:9" x14ac:dyDescent="0.25">
      <c r="B174" s="3">
        <v>1</v>
      </c>
      <c r="F174" s="3">
        <v>2</v>
      </c>
      <c r="H174" s="3">
        <v>1</v>
      </c>
      <c r="I174" s="3">
        <v>3</v>
      </c>
    </row>
    <row r="175" spans="2:9" x14ac:dyDescent="0.25">
      <c r="B175" s="3">
        <v>1</v>
      </c>
      <c r="F175" s="3">
        <v>1</v>
      </c>
      <c r="H175" s="3">
        <v>1</v>
      </c>
      <c r="I175" s="3">
        <v>3</v>
      </c>
    </row>
    <row r="176" spans="2:9" x14ac:dyDescent="0.25">
      <c r="B176" s="3">
        <v>1</v>
      </c>
      <c r="F176" s="3">
        <v>2</v>
      </c>
      <c r="H176" s="3">
        <v>2</v>
      </c>
      <c r="I176" s="3">
        <v>3</v>
      </c>
    </row>
    <row r="177" spans="2:9" x14ac:dyDescent="0.25">
      <c r="B177" s="3">
        <v>1</v>
      </c>
      <c r="F177" s="3">
        <v>1</v>
      </c>
      <c r="H177" s="3">
        <v>2</v>
      </c>
      <c r="I177" s="3">
        <v>2</v>
      </c>
    </row>
    <row r="178" spans="2:9" x14ac:dyDescent="0.25">
      <c r="B178" s="3">
        <v>1</v>
      </c>
      <c r="F178" s="3">
        <v>2</v>
      </c>
      <c r="H178" s="3">
        <v>1</v>
      </c>
      <c r="I178" s="3">
        <v>3</v>
      </c>
    </row>
    <row r="179" spans="2:9" x14ac:dyDescent="0.25">
      <c r="B179" s="3">
        <v>1</v>
      </c>
      <c r="F179" s="3">
        <v>2</v>
      </c>
      <c r="H179" s="3">
        <v>1</v>
      </c>
      <c r="I179" s="3">
        <v>3</v>
      </c>
    </row>
    <row r="180" spans="2:9" x14ac:dyDescent="0.25">
      <c r="B180" s="3">
        <v>1</v>
      </c>
      <c r="F180" s="3">
        <v>2</v>
      </c>
      <c r="H180" s="3">
        <v>1</v>
      </c>
      <c r="I180" s="3">
        <v>2</v>
      </c>
    </row>
    <row r="181" spans="2:9" x14ac:dyDescent="0.25">
      <c r="B181" s="3">
        <v>2</v>
      </c>
      <c r="F181" s="3">
        <v>2</v>
      </c>
      <c r="H181" s="3">
        <v>1</v>
      </c>
      <c r="I181" s="3">
        <v>2</v>
      </c>
    </row>
    <row r="182" spans="2:9" x14ac:dyDescent="0.25">
      <c r="B182" s="3">
        <v>1</v>
      </c>
      <c r="F182" s="3">
        <v>2</v>
      </c>
      <c r="H182" s="3">
        <v>2</v>
      </c>
      <c r="I182" s="3">
        <v>2</v>
      </c>
    </row>
    <row r="183" spans="2:9" x14ac:dyDescent="0.25">
      <c r="B183" s="3">
        <v>1</v>
      </c>
      <c r="F183" s="3">
        <v>2</v>
      </c>
      <c r="H183" s="3">
        <v>1</v>
      </c>
      <c r="I183" s="3">
        <v>3</v>
      </c>
    </row>
    <row r="184" spans="2:9" x14ac:dyDescent="0.25">
      <c r="B184" s="3">
        <v>1</v>
      </c>
      <c r="F184" s="3">
        <v>1</v>
      </c>
      <c r="H184" s="3">
        <v>1</v>
      </c>
      <c r="I184" s="3">
        <v>3</v>
      </c>
    </row>
    <row r="185" spans="2:9" x14ac:dyDescent="0.25">
      <c r="B185" s="3">
        <v>1</v>
      </c>
      <c r="F185" s="3">
        <v>2</v>
      </c>
      <c r="H185" s="3">
        <v>1</v>
      </c>
      <c r="I185" s="3">
        <v>2</v>
      </c>
    </row>
    <row r="186" spans="2:9" x14ac:dyDescent="0.25">
      <c r="B186" s="3">
        <v>2</v>
      </c>
      <c r="F186" s="3">
        <v>1</v>
      </c>
      <c r="H186" s="3">
        <v>1</v>
      </c>
      <c r="I186" s="3">
        <v>3</v>
      </c>
    </row>
    <row r="187" spans="2:9" x14ac:dyDescent="0.25">
      <c r="B187" s="3">
        <v>1</v>
      </c>
      <c r="F187" s="3">
        <v>2</v>
      </c>
      <c r="H187" s="3">
        <v>2</v>
      </c>
      <c r="I187" s="3">
        <v>2</v>
      </c>
    </row>
    <row r="188" spans="2:9" x14ac:dyDescent="0.25">
      <c r="B188" s="3">
        <v>1</v>
      </c>
      <c r="F188" s="3">
        <v>2</v>
      </c>
      <c r="H188" s="3">
        <v>1</v>
      </c>
      <c r="I188" s="3">
        <v>2</v>
      </c>
    </row>
    <row r="189" spans="2:9" x14ac:dyDescent="0.25">
      <c r="B189" s="3">
        <v>1</v>
      </c>
      <c r="F189" s="3">
        <v>3</v>
      </c>
      <c r="H189" s="3">
        <v>2</v>
      </c>
      <c r="I189" s="3">
        <v>3</v>
      </c>
    </row>
    <row r="190" spans="2:9" x14ac:dyDescent="0.25">
      <c r="B190" s="3">
        <v>1</v>
      </c>
      <c r="F190" s="3">
        <v>2</v>
      </c>
      <c r="H190" s="3">
        <v>1</v>
      </c>
      <c r="I190" s="3">
        <v>2</v>
      </c>
    </row>
    <row r="191" spans="2:9" x14ac:dyDescent="0.25">
      <c r="B191" s="3">
        <v>1</v>
      </c>
      <c r="F191" s="3">
        <v>2</v>
      </c>
      <c r="H191" s="3">
        <v>1</v>
      </c>
      <c r="I191" s="3">
        <v>1</v>
      </c>
    </row>
    <row r="192" spans="2:9" x14ac:dyDescent="0.25">
      <c r="B192" s="3">
        <v>1</v>
      </c>
      <c r="F192" s="3">
        <v>2</v>
      </c>
      <c r="H192" s="3">
        <v>1</v>
      </c>
      <c r="I192" s="3">
        <v>3</v>
      </c>
    </row>
    <row r="193" spans="2:9" x14ac:dyDescent="0.25">
      <c r="B193" s="3">
        <v>1</v>
      </c>
      <c r="F193" s="3">
        <v>1</v>
      </c>
      <c r="H193" s="3">
        <v>1</v>
      </c>
      <c r="I193" s="3">
        <v>3</v>
      </c>
    </row>
    <row r="194" spans="2:9" x14ac:dyDescent="0.25">
      <c r="B194" s="3">
        <v>1</v>
      </c>
      <c r="F194" s="3">
        <v>1</v>
      </c>
      <c r="H194" s="3">
        <v>1</v>
      </c>
      <c r="I194" s="3">
        <v>3</v>
      </c>
    </row>
    <row r="195" spans="2:9" x14ac:dyDescent="0.25">
      <c r="B195" s="3">
        <v>1</v>
      </c>
      <c r="F195" s="3">
        <v>2</v>
      </c>
      <c r="H195" s="3">
        <v>1</v>
      </c>
      <c r="I195" s="3">
        <v>2</v>
      </c>
    </row>
    <row r="196" spans="2:9" x14ac:dyDescent="0.25">
      <c r="B196" s="3">
        <v>1</v>
      </c>
      <c r="F196" s="3">
        <v>1</v>
      </c>
      <c r="H196" s="3">
        <v>1</v>
      </c>
      <c r="I196" s="3">
        <v>2</v>
      </c>
    </row>
    <row r="197" spans="2:9" x14ac:dyDescent="0.25">
      <c r="B197" s="3">
        <v>1</v>
      </c>
      <c r="F197" s="3">
        <v>2</v>
      </c>
      <c r="H197" s="3">
        <v>1</v>
      </c>
      <c r="I197" s="3">
        <v>3</v>
      </c>
    </row>
    <row r="198" spans="2:9" x14ac:dyDescent="0.25">
      <c r="B198" s="3">
        <v>2</v>
      </c>
      <c r="F198" s="3">
        <v>2</v>
      </c>
      <c r="H198" s="3">
        <v>2</v>
      </c>
      <c r="I198" s="3">
        <v>2</v>
      </c>
    </row>
    <row r="199" spans="2:9" x14ac:dyDescent="0.25">
      <c r="B199" s="3">
        <v>1</v>
      </c>
      <c r="F199" s="3">
        <v>2</v>
      </c>
      <c r="H199" s="3">
        <v>1</v>
      </c>
      <c r="I199" s="3">
        <v>3</v>
      </c>
    </row>
    <row r="200" spans="2:9" x14ac:dyDescent="0.25">
      <c r="B200" s="3">
        <v>1</v>
      </c>
      <c r="F200" s="3">
        <v>2</v>
      </c>
      <c r="H200" s="3">
        <v>2</v>
      </c>
      <c r="I200" s="3">
        <v>3</v>
      </c>
    </row>
    <row r="201" spans="2:9" x14ac:dyDescent="0.25">
      <c r="B201" s="3">
        <v>1</v>
      </c>
      <c r="F201" s="3">
        <v>2</v>
      </c>
      <c r="H201" s="3">
        <v>2</v>
      </c>
      <c r="I201" s="3">
        <v>4</v>
      </c>
    </row>
    <row r="202" spans="2:9" x14ac:dyDescent="0.25">
      <c r="B202" s="3">
        <v>1</v>
      </c>
      <c r="F202" s="3">
        <v>2</v>
      </c>
      <c r="H202" s="3">
        <v>3</v>
      </c>
      <c r="I202" s="3">
        <v>3</v>
      </c>
    </row>
    <row r="203" spans="2:9" x14ac:dyDescent="0.25">
      <c r="B203" s="3">
        <v>1</v>
      </c>
      <c r="F203" s="3">
        <v>2</v>
      </c>
      <c r="H203" s="3">
        <v>2</v>
      </c>
      <c r="I203" s="3">
        <v>2</v>
      </c>
    </row>
    <row r="204" spans="2:9" x14ac:dyDescent="0.25">
      <c r="B204" s="3">
        <v>1</v>
      </c>
      <c r="F204" s="3">
        <v>2</v>
      </c>
      <c r="H204" s="3">
        <v>1</v>
      </c>
      <c r="I204" s="3">
        <v>3</v>
      </c>
    </row>
    <row r="205" spans="2:9" x14ac:dyDescent="0.25">
      <c r="B205" s="3">
        <v>1</v>
      </c>
      <c r="F205" s="3">
        <v>2</v>
      </c>
      <c r="H205" s="3">
        <v>1</v>
      </c>
      <c r="I205" s="3">
        <v>3</v>
      </c>
    </row>
    <row r="206" spans="2:9" x14ac:dyDescent="0.25">
      <c r="B206" s="3">
        <v>1</v>
      </c>
      <c r="F206" s="3">
        <v>2</v>
      </c>
      <c r="H206" s="3">
        <v>2</v>
      </c>
      <c r="I206" s="3">
        <v>3</v>
      </c>
    </row>
    <row r="207" spans="2:9" x14ac:dyDescent="0.25">
      <c r="B207" s="3">
        <v>1</v>
      </c>
      <c r="F207" s="3">
        <v>1</v>
      </c>
      <c r="H207" s="3">
        <v>2</v>
      </c>
      <c r="I207" s="3">
        <v>2</v>
      </c>
    </row>
    <row r="208" spans="2:9" x14ac:dyDescent="0.25">
      <c r="B208" s="3">
        <v>1</v>
      </c>
      <c r="F208" s="3">
        <v>2</v>
      </c>
      <c r="H208" s="3">
        <v>1</v>
      </c>
      <c r="I208" s="3">
        <v>3</v>
      </c>
    </row>
    <row r="209" spans="2:9" x14ac:dyDescent="0.25">
      <c r="B209" s="3">
        <v>2</v>
      </c>
      <c r="F209" s="3">
        <v>2</v>
      </c>
      <c r="H209" s="3">
        <v>2</v>
      </c>
      <c r="I209" s="3">
        <v>3</v>
      </c>
    </row>
    <row r="210" spans="2:9" x14ac:dyDescent="0.25">
      <c r="B210" s="3">
        <v>2</v>
      </c>
      <c r="F210" s="3">
        <v>2</v>
      </c>
      <c r="H210" s="3">
        <v>2</v>
      </c>
      <c r="I210" s="3">
        <v>3</v>
      </c>
    </row>
    <row r="211" spans="2:9" x14ac:dyDescent="0.25">
      <c r="B211" s="3">
        <v>2</v>
      </c>
      <c r="F211" s="3">
        <v>2</v>
      </c>
      <c r="H211" s="3">
        <v>2</v>
      </c>
      <c r="I211" s="3">
        <v>2</v>
      </c>
    </row>
    <row r="212" spans="2:9" x14ac:dyDescent="0.25">
      <c r="B212" s="3">
        <v>2</v>
      </c>
      <c r="F212" s="3">
        <v>2</v>
      </c>
      <c r="H212" s="3">
        <v>2</v>
      </c>
      <c r="I212" s="3">
        <v>3</v>
      </c>
    </row>
    <row r="213" spans="2:9" x14ac:dyDescent="0.25">
      <c r="B213" s="3">
        <v>1</v>
      </c>
      <c r="F213" s="3">
        <v>2</v>
      </c>
      <c r="H213" s="3">
        <v>2</v>
      </c>
      <c r="I213" s="3">
        <v>3</v>
      </c>
    </row>
    <row r="214" spans="2:9" x14ac:dyDescent="0.25">
      <c r="B214" s="3">
        <v>2</v>
      </c>
      <c r="F214" s="3">
        <v>2</v>
      </c>
      <c r="H214" s="3">
        <v>2</v>
      </c>
      <c r="I214" s="3">
        <v>4</v>
      </c>
    </row>
    <row r="215" spans="2:9" x14ac:dyDescent="0.25">
      <c r="B215" s="3">
        <v>2</v>
      </c>
      <c r="F215" s="3">
        <v>1</v>
      </c>
      <c r="H215" s="3">
        <v>2</v>
      </c>
      <c r="I215" s="3">
        <v>3</v>
      </c>
    </row>
    <row r="216" spans="2:9" x14ac:dyDescent="0.25">
      <c r="B216" s="3">
        <v>1</v>
      </c>
      <c r="F216" s="3">
        <v>2</v>
      </c>
      <c r="H216" s="3">
        <v>2</v>
      </c>
      <c r="I216" s="3">
        <v>3</v>
      </c>
    </row>
    <row r="217" spans="2:9" x14ac:dyDescent="0.25">
      <c r="B217" s="3">
        <v>2</v>
      </c>
      <c r="F217" s="3">
        <v>2</v>
      </c>
      <c r="H217" s="3">
        <v>1</v>
      </c>
      <c r="I217" s="3">
        <v>3</v>
      </c>
    </row>
    <row r="218" spans="2:9" x14ac:dyDescent="0.25">
      <c r="B218" s="3">
        <v>1</v>
      </c>
      <c r="F218" s="3">
        <v>2</v>
      </c>
      <c r="H218" s="3">
        <v>3</v>
      </c>
      <c r="I218" s="3">
        <v>4</v>
      </c>
    </row>
    <row r="219" spans="2:9" x14ac:dyDescent="0.25">
      <c r="B219" s="3">
        <v>1</v>
      </c>
      <c r="F219" s="3">
        <v>1</v>
      </c>
      <c r="H219" s="3">
        <v>1</v>
      </c>
      <c r="I219" s="3">
        <v>3</v>
      </c>
    </row>
    <row r="220" spans="2:9" x14ac:dyDescent="0.25">
      <c r="B220" s="3">
        <v>1</v>
      </c>
      <c r="F220" s="3">
        <v>2</v>
      </c>
      <c r="H220" s="3">
        <v>2</v>
      </c>
      <c r="I220" s="3">
        <v>2</v>
      </c>
    </row>
    <row r="221" spans="2:9" x14ac:dyDescent="0.25">
      <c r="B221" s="3">
        <v>2</v>
      </c>
      <c r="F221" s="3">
        <v>2</v>
      </c>
      <c r="H221" s="3">
        <v>1</v>
      </c>
      <c r="I221" s="3">
        <v>3</v>
      </c>
    </row>
    <row r="222" spans="2:9" x14ac:dyDescent="0.25">
      <c r="B222" s="3">
        <v>1</v>
      </c>
      <c r="F222" s="3">
        <v>2</v>
      </c>
      <c r="H222" s="3">
        <v>1</v>
      </c>
      <c r="I222" s="3">
        <v>3</v>
      </c>
    </row>
    <row r="223" spans="2:9" x14ac:dyDescent="0.25">
      <c r="B223" s="3">
        <v>1</v>
      </c>
      <c r="F223" s="3">
        <v>2</v>
      </c>
      <c r="H223" s="3">
        <v>1</v>
      </c>
      <c r="I223" s="3">
        <v>4</v>
      </c>
    </row>
    <row r="224" spans="2:9" x14ac:dyDescent="0.25">
      <c r="B224" s="3">
        <v>1</v>
      </c>
      <c r="F224" s="3">
        <v>2</v>
      </c>
      <c r="H224" s="3">
        <v>1</v>
      </c>
      <c r="I224" s="3">
        <v>3</v>
      </c>
    </row>
    <row r="225" spans="2:9" x14ac:dyDescent="0.25">
      <c r="B225" s="3">
        <v>1</v>
      </c>
      <c r="F225" s="3">
        <v>2</v>
      </c>
      <c r="H225" s="3">
        <v>1</v>
      </c>
      <c r="I225" s="3">
        <v>3</v>
      </c>
    </row>
    <row r="226" spans="2:9" x14ac:dyDescent="0.25">
      <c r="B226" s="3">
        <v>1</v>
      </c>
      <c r="F226" s="3">
        <v>2</v>
      </c>
      <c r="H226" s="3">
        <v>1</v>
      </c>
      <c r="I226" s="3">
        <v>3</v>
      </c>
    </row>
    <row r="227" spans="2:9" x14ac:dyDescent="0.25">
      <c r="B227" s="3">
        <v>1</v>
      </c>
      <c r="F227" s="3">
        <v>2</v>
      </c>
      <c r="H227" s="3">
        <v>1</v>
      </c>
      <c r="I227" s="3">
        <v>2</v>
      </c>
    </row>
    <row r="228" spans="2:9" x14ac:dyDescent="0.25">
      <c r="B228" s="3">
        <v>1</v>
      </c>
      <c r="F228" s="3">
        <v>2</v>
      </c>
      <c r="H228" s="3">
        <v>2</v>
      </c>
      <c r="I228" s="3">
        <v>3</v>
      </c>
    </row>
    <row r="229" spans="2:9" x14ac:dyDescent="0.25">
      <c r="B229" s="3">
        <v>1</v>
      </c>
      <c r="F229" s="3">
        <v>2</v>
      </c>
      <c r="H229" s="3">
        <v>1</v>
      </c>
      <c r="I229" s="3">
        <v>2</v>
      </c>
    </row>
    <row r="230" spans="2:9" x14ac:dyDescent="0.25">
      <c r="B230" s="3">
        <v>1</v>
      </c>
      <c r="F230" s="3">
        <v>2</v>
      </c>
      <c r="H230" s="3">
        <v>1</v>
      </c>
      <c r="I230" s="3">
        <v>4</v>
      </c>
    </row>
    <row r="231" spans="2:9" x14ac:dyDescent="0.25">
      <c r="B231" s="3">
        <v>1</v>
      </c>
      <c r="F231" s="3">
        <v>2</v>
      </c>
      <c r="H231" s="3">
        <v>1</v>
      </c>
      <c r="I231" s="3">
        <v>2</v>
      </c>
    </row>
    <row r="232" spans="2:9" x14ac:dyDescent="0.25">
      <c r="B232" s="3">
        <v>1</v>
      </c>
      <c r="F232" s="3">
        <v>2</v>
      </c>
      <c r="H232" s="3">
        <v>1</v>
      </c>
      <c r="I232" s="3">
        <v>3</v>
      </c>
    </row>
    <row r="233" spans="2:9" x14ac:dyDescent="0.25">
      <c r="B233" s="3">
        <v>1</v>
      </c>
      <c r="F233" s="3">
        <v>2</v>
      </c>
      <c r="H233" s="3">
        <v>1</v>
      </c>
      <c r="I233" s="3">
        <v>2</v>
      </c>
    </row>
    <row r="234" spans="2:9" x14ac:dyDescent="0.25">
      <c r="B234" s="3">
        <v>1</v>
      </c>
      <c r="F234" s="3">
        <v>2</v>
      </c>
      <c r="H234" s="3">
        <v>1</v>
      </c>
      <c r="I234" s="3">
        <v>3</v>
      </c>
    </row>
    <row r="235" spans="2:9" x14ac:dyDescent="0.25">
      <c r="B235" s="3">
        <v>1</v>
      </c>
      <c r="F235" s="3">
        <v>2</v>
      </c>
      <c r="H235" s="3">
        <v>1</v>
      </c>
      <c r="I235" s="3">
        <v>3</v>
      </c>
    </row>
    <row r="236" spans="2:9" x14ac:dyDescent="0.25">
      <c r="B236" s="3">
        <v>1</v>
      </c>
      <c r="F236" s="3">
        <v>2</v>
      </c>
      <c r="H236" s="3">
        <v>1</v>
      </c>
      <c r="I236" s="3">
        <v>3</v>
      </c>
    </row>
    <row r="237" spans="2:9" x14ac:dyDescent="0.25">
      <c r="B237" s="3">
        <v>1</v>
      </c>
      <c r="F237" s="3">
        <v>2</v>
      </c>
      <c r="H237" s="3">
        <v>1</v>
      </c>
      <c r="I237" s="3">
        <v>3</v>
      </c>
    </row>
    <row r="238" spans="2:9" x14ac:dyDescent="0.25">
      <c r="B238" s="3">
        <v>1</v>
      </c>
      <c r="F238" s="3">
        <v>2</v>
      </c>
      <c r="H238" s="3">
        <v>1</v>
      </c>
      <c r="I238" s="3">
        <v>2</v>
      </c>
    </row>
    <row r="239" spans="2:9" x14ac:dyDescent="0.25">
      <c r="B239" s="3">
        <v>1</v>
      </c>
      <c r="F239" s="3">
        <v>1</v>
      </c>
      <c r="H239" s="3">
        <v>2</v>
      </c>
      <c r="I239" s="3" t="s">
        <v>317</v>
      </c>
    </row>
    <row r="240" spans="2:9" x14ac:dyDescent="0.25">
      <c r="B240" s="3">
        <v>1</v>
      </c>
      <c r="F240" s="3">
        <v>2</v>
      </c>
      <c r="H240" s="3">
        <v>1</v>
      </c>
      <c r="I240" s="3" t="s">
        <v>320</v>
      </c>
    </row>
    <row r="241" spans="2:9" x14ac:dyDescent="0.25">
      <c r="B241" s="3">
        <v>1</v>
      </c>
      <c r="F241" s="3">
        <v>2</v>
      </c>
      <c r="H241" s="3">
        <v>2</v>
      </c>
      <c r="I241" s="3" t="s">
        <v>320</v>
      </c>
    </row>
    <row r="242" spans="2:9" x14ac:dyDescent="0.25">
      <c r="B242" s="3">
        <v>1</v>
      </c>
      <c r="F242" s="3">
        <v>3</v>
      </c>
      <c r="H242" s="3">
        <v>1</v>
      </c>
      <c r="I242" s="3">
        <v>3</v>
      </c>
    </row>
    <row r="243" spans="2:9" x14ac:dyDescent="0.25">
      <c r="B243" s="3">
        <v>1</v>
      </c>
      <c r="F243" s="3">
        <v>3</v>
      </c>
      <c r="H243" s="3">
        <v>2</v>
      </c>
      <c r="I243" s="3">
        <v>2</v>
      </c>
    </row>
    <row r="244" spans="2:9" x14ac:dyDescent="0.25">
      <c r="B244" s="3">
        <v>1</v>
      </c>
      <c r="F244" s="3">
        <v>3</v>
      </c>
      <c r="H244" s="3">
        <v>1</v>
      </c>
      <c r="I244" s="3">
        <v>3</v>
      </c>
    </row>
    <row r="245" spans="2:9" x14ac:dyDescent="0.25">
      <c r="B245" s="3">
        <v>2</v>
      </c>
      <c r="F245" s="3">
        <v>3</v>
      </c>
      <c r="H245" s="3">
        <v>2</v>
      </c>
      <c r="I245" s="3">
        <v>3</v>
      </c>
    </row>
    <row r="246" spans="2:9" x14ac:dyDescent="0.25">
      <c r="B246" s="3">
        <v>2</v>
      </c>
      <c r="F246" s="3">
        <v>3</v>
      </c>
      <c r="H246" s="3">
        <v>2</v>
      </c>
      <c r="I246" s="3">
        <v>4</v>
      </c>
    </row>
    <row r="247" spans="2:9" x14ac:dyDescent="0.25">
      <c r="B247" s="3">
        <v>2</v>
      </c>
      <c r="F247" s="3">
        <v>3</v>
      </c>
      <c r="H247" s="3">
        <v>3</v>
      </c>
      <c r="I247" s="3">
        <v>3</v>
      </c>
    </row>
    <row r="248" spans="2:9" x14ac:dyDescent="0.25">
      <c r="B248" s="3">
        <v>2</v>
      </c>
      <c r="F248" s="3">
        <v>3</v>
      </c>
      <c r="H248" s="3">
        <v>2</v>
      </c>
      <c r="I248" s="3">
        <v>2</v>
      </c>
    </row>
    <row r="249" spans="2:9" x14ac:dyDescent="0.25">
      <c r="B249" s="3">
        <v>1</v>
      </c>
      <c r="F249" s="3">
        <v>3</v>
      </c>
      <c r="H249" s="3">
        <v>1</v>
      </c>
      <c r="I249" s="3">
        <v>3</v>
      </c>
    </row>
    <row r="250" spans="2:9" x14ac:dyDescent="0.25">
      <c r="B250" s="3">
        <v>1</v>
      </c>
      <c r="F250" s="3">
        <v>3</v>
      </c>
      <c r="H250" s="3">
        <v>1</v>
      </c>
      <c r="I250" s="3">
        <v>3</v>
      </c>
    </row>
    <row r="251" spans="2:9" x14ac:dyDescent="0.25">
      <c r="B251" s="3">
        <v>2</v>
      </c>
      <c r="F251" s="3">
        <v>3</v>
      </c>
      <c r="H251" s="3">
        <v>2</v>
      </c>
      <c r="I251" s="3">
        <v>3</v>
      </c>
    </row>
    <row r="252" spans="2:9" x14ac:dyDescent="0.25">
      <c r="B252" s="3">
        <v>2</v>
      </c>
      <c r="F252" s="3">
        <v>3</v>
      </c>
      <c r="H252" s="3">
        <v>2</v>
      </c>
      <c r="I252" s="3">
        <v>2</v>
      </c>
    </row>
    <row r="253" spans="2:9" x14ac:dyDescent="0.25">
      <c r="B253" s="3">
        <v>2</v>
      </c>
      <c r="F253" s="3">
        <v>3</v>
      </c>
      <c r="H253" s="3">
        <v>1</v>
      </c>
      <c r="I253" s="3">
        <v>3</v>
      </c>
    </row>
    <row r="254" spans="2:9" x14ac:dyDescent="0.25">
      <c r="B254" s="3">
        <v>2</v>
      </c>
      <c r="F254" s="3">
        <v>3</v>
      </c>
      <c r="H254" s="3">
        <v>2</v>
      </c>
      <c r="I254" s="3">
        <v>2</v>
      </c>
    </row>
    <row r="255" spans="2:9" x14ac:dyDescent="0.25">
      <c r="B255" s="3">
        <v>1</v>
      </c>
      <c r="F255" s="3">
        <v>3</v>
      </c>
      <c r="H255" s="3">
        <v>2</v>
      </c>
      <c r="I255" s="3">
        <v>3</v>
      </c>
    </row>
    <row r="256" spans="2:9" x14ac:dyDescent="0.25">
      <c r="B256" s="3">
        <v>1</v>
      </c>
      <c r="F256" s="3">
        <v>3</v>
      </c>
      <c r="H256" s="3">
        <v>2</v>
      </c>
      <c r="I256" s="3">
        <v>3</v>
      </c>
    </row>
    <row r="257" spans="2:9" x14ac:dyDescent="0.25">
      <c r="B257" s="3">
        <v>1</v>
      </c>
      <c r="F257" s="3">
        <v>3</v>
      </c>
      <c r="H257" s="3">
        <v>2</v>
      </c>
      <c r="I257" s="3">
        <v>2</v>
      </c>
    </row>
    <row r="258" spans="2:9" x14ac:dyDescent="0.25">
      <c r="B258" s="3">
        <v>1</v>
      </c>
      <c r="F258" s="3">
        <v>3</v>
      </c>
      <c r="H258" s="3">
        <v>2</v>
      </c>
      <c r="I258" s="3">
        <v>3</v>
      </c>
    </row>
    <row r="259" spans="2:9" x14ac:dyDescent="0.25">
      <c r="B259" s="3">
        <v>1</v>
      </c>
      <c r="F259" s="3">
        <v>3</v>
      </c>
      <c r="H259" s="3">
        <v>2</v>
      </c>
      <c r="I259" s="3">
        <v>3</v>
      </c>
    </row>
    <row r="260" spans="2:9" x14ac:dyDescent="0.25">
      <c r="B260" s="3">
        <v>2</v>
      </c>
      <c r="F260" s="3">
        <v>3</v>
      </c>
      <c r="H260" s="3">
        <v>2</v>
      </c>
      <c r="I260" s="3">
        <v>4</v>
      </c>
    </row>
    <row r="261" spans="2:9" x14ac:dyDescent="0.25">
      <c r="B261" s="3">
        <v>2</v>
      </c>
      <c r="F261" s="3">
        <v>3</v>
      </c>
      <c r="H261" s="3">
        <v>2</v>
      </c>
      <c r="I261" s="3">
        <v>3</v>
      </c>
    </row>
    <row r="262" spans="2:9" x14ac:dyDescent="0.25">
      <c r="B262" s="3">
        <v>1</v>
      </c>
      <c r="F262" s="3">
        <v>3</v>
      </c>
      <c r="H262" s="3">
        <v>2</v>
      </c>
      <c r="I262" s="3">
        <v>3</v>
      </c>
    </row>
    <row r="263" spans="2:9" x14ac:dyDescent="0.25">
      <c r="B263" s="3">
        <v>1</v>
      </c>
      <c r="F263" s="3">
        <v>3</v>
      </c>
      <c r="H263" s="3">
        <v>1</v>
      </c>
      <c r="I263" s="3">
        <v>3</v>
      </c>
    </row>
    <row r="264" spans="2:9" x14ac:dyDescent="0.25">
      <c r="B264" s="3">
        <v>2</v>
      </c>
      <c r="F264" s="3">
        <v>3</v>
      </c>
      <c r="H264" s="3">
        <v>3</v>
      </c>
      <c r="I264" s="3">
        <v>4</v>
      </c>
    </row>
    <row r="265" spans="2:9" x14ac:dyDescent="0.25">
      <c r="B265" s="3">
        <v>1</v>
      </c>
      <c r="F265" s="3">
        <v>3</v>
      </c>
      <c r="H265" s="3">
        <v>1</v>
      </c>
      <c r="I265" s="3">
        <v>3</v>
      </c>
    </row>
    <row r="266" spans="2:9" x14ac:dyDescent="0.25">
      <c r="B266" s="3">
        <v>1</v>
      </c>
      <c r="F266" s="3">
        <v>3</v>
      </c>
      <c r="H266" s="3">
        <v>1</v>
      </c>
      <c r="I266" s="3">
        <v>3</v>
      </c>
    </row>
    <row r="267" spans="2:9" x14ac:dyDescent="0.25">
      <c r="B267" s="3">
        <v>2</v>
      </c>
      <c r="F267" s="3">
        <v>3</v>
      </c>
      <c r="H267" s="3">
        <v>1</v>
      </c>
      <c r="I267" s="3">
        <v>2</v>
      </c>
    </row>
    <row r="268" spans="2:9" x14ac:dyDescent="0.25">
      <c r="B268" s="3">
        <v>1</v>
      </c>
      <c r="F268" s="3">
        <v>3</v>
      </c>
      <c r="H268" s="3">
        <v>1</v>
      </c>
      <c r="I268" s="3">
        <v>4</v>
      </c>
    </row>
    <row r="269" spans="2:9" x14ac:dyDescent="0.25">
      <c r="B269" s="3">
        <v>1</v>
      </c>
      <c r="F269" s="3">
        <v>3</v>
      </c>
      <c r="H269" s="3">
        <v>1</v>
      </c>
      <c r="I269" s="3">
        <v>2</v>
      </c>
    </row>
    <row r="270" spans="2:9" x14ac:dyDescent="0.25">
      <c r="B270" s="3">
        <v>1</v>
      </c>
      <c r="F270" s="3">
        <v>3</v>
      </c>
      <c r="H270" s="3">
        <v>1</v>
      </c>
      <c r="I270" s="3">
        <v>3</v>
      </c>
    </row>
    <row r="271" spans="2:9" x14ac:dyDescent="0.25">
      <c r="B271" s="3">
        <v>2</v>
      </c>
      <c r="F271" s="3">
        <v>3</v>
      </c>
      <c r="H271" s="3">
        <v>1</v>
      </c>
      <c r="I271" s="3">
        <v>2</v>
      </c>
    </row>
    <row r="272" spans="2:9" x14ac:dyDescent="0.25">
      <c r="B272" s="3">
        <v>2</v>
      </c>
      <c r="F272" s="3">
        <v>3</v>
      </c>
      <c r="H272" s="3">
        <v>1</v>
      </c>
      <c r="I272" s="3">
        <v>3</v>
      </c>
    </row>
    <row r="273" spans="2:9" x14ac:dyDescent="0.25">
      <c r="B273" s="3">
        <v>1</v>
      </c>
      <c r="F273" s="3">
        <v>3</v>
      </c>
      <c r="H273" s="3">
        <v>1</v>
      </c>
      <c r="I273" s="3">
        <v>3</v>
      </c>
    </row>
    <row r="274" spans="2:9" x14ac:dyDescent="0.25">
      <c r="B274" s="3">
        <v>2</v>
      </c>
      <c r="F274" s="3">
        <v>3</v>
      </c>
      <c r="H274" s="3">
        <v>1</v>
      </c>
      <c r="I274" s="3">
        <v>3</v>
      </c>
    </row>
    <row r="275" spans="2:9" x14ac:dyDescent="0.25">
      <c r="B275" s="3">
        <v>1</v>
      </c>
      <c r="F275" s="3">
        <v>3</v>
      </c>
      <c r="H275" s="3">
        <v>1</v>
      </c>
      <c r="I275" s="3">
        <v>3</v>
      </c>
    </row>
    <row r="276" spans="2:9" x14ac:dyDescent="0.25">
      <c r="B276" s="3">
        <v>2</v>
      </c>
      <c r="F276" s="3">
        <v>3</v>
      </c>
      <c r="H276" s="3">
        <v>1</v>
      </c>
      <c r="I276" s="3">
        <v>3</v>
      </c>
    </row>
    <row r="277" spans="2:9" x14ac:dyDescent="0.25">
      <c r="B277" s="3">
        <v>1</v>
      </c>
      <c r="F277" s="3">
        <v>3</v>
      </c>
      <c r="H277" s="3">
        <v>2</v>
      </c>
      <c r="I277" s="3">
        <v>2</v>
      </c>
    </row>
    <row r="278" spans="2:9" x14ac:dyDescent="0.25">
      <c r="B278" s="3">
        <v>2</v>
      </c>
      <c r="F278" s="3">
        <v>3</v>
      </c>
      <c r="H278" s="3">
        <v>1</v>
      </c>
      <c r="I278" s="3">
        <v>3</v>
      </c>
    </row>
    <row r="279" spans="2:9" x14ac:dyDescent="0.25">
      <c r="B279" s="3">
        <v>2</v>
      </c>
      <c r="F279" s="3">
        <v>3</v>
      </c>
      <c r="H279" s="3">
        <v>2</v>
      </c>
      <c r="I279" s="3">
        <v>3</v>
      </c>
    </row>
    <row r="280" spans="2:9" x14ac:dyDescent="0.25">
      <c r="B280" s="3">
        <v>2</v>
      </c>
      <c r="F280" s="3">
        <v>3</v>
      </c>
      <c r="H280" s="3">
        <v>2</v>
      </c>
      <c r="I280" s="3">
        <v>2</v>
      </c>
    </row>
    <row r="281" spans="2:9" x14ac:dyDescent="0.25">
      <c r="B281" s="3">
        <v>2</v>
      </c>
      <c r="F281" s="3">
        <v>3</v>
      </c>
      <c r="H281" s="3">
        <v>1</v>
      </c>
      <c r="I281" s="3">
        <v>3</v>
      </c>
    </row>
    <row r="282" spans="2:9" x14ac:dyDescent="0.25">
      <c r="B282" s="3">
        <v>1</v>
      </c>
      <c r="F282" s="3">
        <v>3</v>
      </c>
      <c r="H282" s="3">
        <v>2</v>
      </c>
      <c r="I282" s="3">
        <v>2</v>
      </c>
    </row>
    <row r="283" spans="2:9" x14ac:dyDescent="0.25">
      <c r="B283" s="3">
        <v>1</v>
      </c>
      <c r="F283" s="3">
        <v>3</v>
      </c>
      <c r="H283" s="3">
        <v>2</v>
      </c>
      <c r="I283" s="3">
        <v>3</v>
      </c>
    </row>
    <row r="284" spans="2:9" x14ac:dyDescent="0.25">
      <c r="B284" s="3">
        <v>2</v>
      </c>
      <c r="F284" s="3">
        <v>3</v>
      </c>
      <c r="H284" s="3">
        <v>2</v>
      </c>
      <c r="I284" s="3">
        <v>3</v>
      </c>
    </row>
    <row r="285" spans="2:9" x14ac:dyDescent="0.25">
      <c r="B285" s="3">
        <v>2</v>
      </c>
      <c r="F285" s="3">
        <v>3</v>
      </c>
      <c r="H285" s="3">
        <v>2</v>
      </c>
      <c r="I285" s="3">
        <v>2</v>
      </c>
    </row>
    <row r="286" spans="2:9" x14ac:dyDescent="0.25">
      <c r="B286" s="3">
        <v>2</v>
      </c>
      <c r="F286" s="3">
        <v>3</v>
      </c>
      <c r="H286" s="3">
        <v>2</v>
      </c>
      <c r="I286" s="3">
        <v>3</v>
      </c>
    </row>
    <row r="287" spans="2:9" x14ac:dyDescent="0.25">
      <c r="B287" s="3">
        <v>2</v>
      </c>
      <c r="F287" s="3">
        <v>3</v>
      </c>
      <c r="H287" s="3">
        <v>2</v>
      </c>
      <c r="I287" s="3">
        <v>3</v>
      </c>
    </row>
    <row r="288" spans="2:9" x14ac:dyDescent="0.25">
      <c r="B288" s="3">
        <v>2</v>
      </c>
      <c r="F288" s="3">
        <v>3</v>
      </c>
      <c r="H288" s="3">
        <v>2</v>
      </c>
      <c r="I288" s="3">
        <v>4</v>
      </c>
    </row>
    <row r="289" spans="2:9" x14ac:dyDescent="0.25">
      <c r="B289" s="3">
        <v>2</v>
      </c>
      <c r="F289" s="3">
        <v>3</v>
      </c>
      <c r="H289" s="3">
        <v>2</v>
      </c>
      <c r="I289" s="3">
        <v>3</v>
      </c>
    </row>
    <row r="290" spans="2:9" x14ac:dyDescent="0.25">
      <c r="B290" s="3">
        <v>1</v>
      </c>
      <c r="F290" s="3">
        <v>3</v>
      </c>
      <c r="H290" s="3">
        <v>2</v>
      </c>
      <c r="I290" s="3">
        <v>3</v>
      </c>
    </row>
    <row r="291" spans="2:9" x14ac:dyDescent="0.25">
      <c r="B291" s="3">
        <v>1</v>
      </c>
      <c r="F291" s="3">
        <v>3</v>
      </c>
      <c r="H291" s="3">
        <v>1</v>
      </c>
      <c r="I291" s="3">
        <v>3</v>
      </c>
    </row>
    <row r="292" spans="2:9" x14ac:dyDescent="0.25">
      <c r="B292" s="3">
        <v>1</v>
      </c>
      <c r="F292" s="3">
        <v>3</v>
      </c>
      <c r="H292" s="3">
        <v>3</v>
      </c>
      <c r="I292" s="3">
        <v>4</v>
      </c>
    </row>
    <row r="293" spans="2:9" x14ac:dyDescent="0.25">
      <c r="B293" s="3">
        <v>2</v>
      </c>
      <c r="F293" s="3">
        <v>3</v>
      </c>
      <c r="H293" s="3">
        <v>1</v>
      </c>
      <c r="I293" s="3">
        <v>3</v>
      </c>
    </row>
    <row r="294" spans="2:9" x14ac:dyDescent="0.25">
      <c r="B294" s="3">
        <v>2</v>
      </c>
      <c r="F294" s="3">
        <v>3</v>
      </c>
      <c r="H294" s="3">
        <v>2</v>
      </c>
      <c r="I294" s="3">
        <v>2</v>
      </c>
    </row>
    <row r="295" spans="2:9" x14ac:dyDescent="0.25">
      <c r="B295" s="3">
        <v>1</v>
      </c>
      <c r="F295" s="3">
        <v>3</v>
      </c>
      <c r="H295" s="3">
        <v>2</v>
      </c>
      <c r="I295" s="3">
        <v>3</v>
      </c>
    </row>
    <row r="296" spans="2:9" x14ac:dyDescent="0.25">
      <c r="B296" s="3">
        <v>1</v>
      </c>
      <c r="F296" s="3">
        <v>3</v>
      </c>
      <c r="H296" s="3">
        <v>2</v>
      </c>
      <c r="I296" s="3">
        <v>3</v>
      </c>
    </row>
    <row r="297" spans="2:9" x14ac:dyDescent="0.25">
      <c r="B297" s="3">
        <v>1</v>
      </c>
      <c r="F297" s="3">
        <v>3</v>
      </c>
      <c r="H297" s="3">
        <v>2</v>
      </c>
      <c r="I297" s="3">
        <v>4</v>
      </c>
    </row>
    <row r="298" spans="2:9" x14ac:dyDescent="0.25">
      <c r="B298" s="3">
        <v>2</v>
      </c>
      <c r="F298" s="3">
        <v>3</v>
      </c>
      <c r="H298" s="3">
        <v>2</v>
      </c>
      <c r="I298" s="3">
        <v>3</v>
      </c>
    </row>
    <row r="299" spans="2:9" x14ac:dyDescent="0.25">
      <c r="B299" s="3">
        <v>2</v>
      </c>
      <c r="F299" s="3">
        <v>3</v>
      </c>
      <c r="H299" s="3">
        <v>2</v>
      </c>
      <c r="I299" s="3">
        <v>3</v>
      </c>
    </row>
    <row r="300" spans="2:9" x14ac:dyDescent="0.25">
      <c r="B300" s="3">
        <v>2</v>
      </c>
      <c r="F300" s="3">
        <v>3</v>
      </c>
      <c r="H300" s="3">
        <v>1</v>
      </c>
      <c r="I300" s="3">
        <v>3</v>
      </c>
    </row>
    <row r="301" spans="2:9" x14ac:dyDescent="0.25">
      <c r="B301" s="3">
        <v>1</v>
      </c>
      <c r="F301" s="3">
        <v>3</v>
      </c>
      <c r="H301" s="3">
        <v>3</v>
      </c>
      <c r="I301" s="3">
        <v>4</v>
      </c>
    </row>
    <row r="302" spans="2:9" x14ac:dyDescent="0.25">
      <c r="B302" s="3">
        <v>1</v>
      </c>
      <c r="F302" s="3">
        <v>3</v>
      </c>
      <c r="H302" s="3">
        <v>1</v>
      </c>
      <c r="I302" s="3">
        <v>1</v>
      </c>
    </row>
    <row r="303" spans="2:9" x14ac:dyDescent="0.25">
      <c r="B303" s="3">
        <v>1</v>
      </c>
      <c r="F303" s="3">
        <v>3</v>
      </c>
      <c r="H303" s="3">
        <v>1</v>
      </c>
      <c r="I303" s="3">
        <v>3</v>
      </c>
    </row>
    <row r="304" spans="2:9" x14ac:dyDescent="0.25">
      <c r="B304" s="3">
        <v>2</v>
      </c>
      <c r="F304" s="3">
        <v>3</v>
      </c>
      <c r="H304" s="3">
        <v>1</v>
      </c>
      <c r="I304" s="3">
        <v>3</v>
      </c>
    </row>
    <row r="305" spans="2:9" x14ac:dyDescent="0.25">
      <c r="B305" s="3">
        <v>1</v>
      </c>
      <c r="F305" s="3">
        <v>3</v>
      </c>
      <c r="H305" s="3">
        <v>1</v>
      </c>
      <c r="I305" s="3">
        <v>2</v>
      </c>
    </row>
    <row r="306" spans="2:9" x14ac:dyDescent="0.25">
      <c r="B306" s="3">
        <v>1</v>
      </c>
      <c r="F306" s="3">
        <v>3</v>
      </c>
      <c r="H306" s="3">
        <v>1</v>
      </c>
      <c r="I306" s="3">
        <v>4</v>
      </c>
    </row>
    <row r="307" spans="2:9" x14ac:dyDescent="0.25">
      <c r="B307" s="3">
        <v>1</v>
      </c>
      <c r="F307" s="3">
        <v>3</v>
      </c>
      <c r="H307" s="3">
        <v>1</v>
      </c>
      <c r="I307" s="3">
        <v>2</v>
      </c>
    </row>
    <row r="308" spans="2:9" x14ac:dyDescent="0.25">
      <c r="B308" s="3">
        <v>2</v>
      </c>
      <c r="F308" s="3">
        <v>3</v>
      </c>
      <c r="H308" s="3">
        <v>1</v>
      </c>
      <c r="I308" s="3">
        <v>3</v>
      </c>
    </row>
    <row r="309" spans="2:9" x14ac:dyDescent="0.25">
      <c r="B309" s="3">
        <v>2</v>
      </c>
      <c r="F309" s="3">
        <v>3</v>
      </c>
      <c r="H309" s="3">
        <v>1</v>
      </c>
      <c r="I309" s="3">
        <v>2</v>
      </c>
    </row>
    <row r="310" spans="2:9" x14ac:dyDescent="0.25">
      <c r="B310" s="3">
        <v>1</v>
      </c>
      <c r="F310" s="3">
        <v>3</v>
      </c>
      <c r="H310" s="3">
        <v>1</v>
      </c>
      <c r="I310" s="3">
        <v>1</v>
      </c>
    </row>
    <row r="311" spans="2:9" x14ac:dyDescent="0.25">
      <c r="B311" s="3">
        <v>2</v>
      </c>
      <c r="F311" s="3">
        <v>3</v>
      </c>
      <c r="H311" s="3">
        <v>1</v>
      </c>
      <c r="I311" s="3">
        <v>3</v>
      </c>
    </row>
  </sheetData>
  <conditionalFormatting sqref="A86:A155">
    <cfRule type="duplicateValues" dxfId="0"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5"/>
  <sheetViews>
    <sheetView tabSelected="1" topLeftCell="A16" workbookViewId="0">
      <selection activeCell="A33" sqref="A33"/>
    </sheetView>
  </sheetViews>
  <sheetFormatPr defaultRowHeight="15" x14ac:dyDescent="0.25"/>
  <cols>
    <col min="1" max="1" width="255.7109375" style="3" bestFit="1" customWidth="1"/>
  </cols>
  <sheetData>
    <row r="1" spans="1:1" x14ac:dyDescent="0.25">
      <c r="A1" s="3" t="s">
        <v>396</v>
      </c>
    </row>
    <row r="2" spans="1:1" x14ac:dyDescent="0.25">
      <c r="A2" s="3" t="s">
        <v>397</v>
      </c>
    </row>
    <row r="3" spans="1:1" x14ac:dyDescent="0.25">
      <c r="A3" s="3" t="s">
        <v>398</v>
      </c>
    </row>
    <row r="4" spans="1:1" x14ac:dyDescent="0.25">
      <c r="A4" s="3" t="s">
        <v>399</v>
      </c>
    </row>
    <row r="5" spans="1:1" x14ac:dyDescent="0.25">
      <c r="A5" s="3" t="s">
        <v>400</v>
      </c>
    </row>
    <row r="6" spans="1:1" x14ac:dyDescent="0.25">
      <c r="A6" s="3" t="s">
        <v>400</v>
      </c>
    </row>
    <row r="7" spans="1:1" x14ac:dyDescent="0.25">
      <c r="A7" s="3" t="s">
        <v>401</v>
      </c>
    </row>
    <row r="8" spans="1:1" x14ac:dyDescent="0.25">
      <c r="A8" s="3" t="s">
        <v>402</v>
      </c>
    </row>
    <row r="9" spans="1:1" x14ac:dyDescent="0.25">
      <c r="A9" s="3" t="s">
        <v>403</v>
      </c>
    </row>
    <row r="10" spans="1:1" x14ac:dyDescent="0.25">
      <c r="A10" s="3" t="s">
        <v>404</v>
      </c>
    </row>
    <row r="11" spans="1:1" x14ac:dyDescent="0.25">
      <c r="A11" s="3" t="s">
        <v>405</v>
      </c>
    </row>
    <row r="12" spans="1:1" x14ac:dyDescent="0.25">
      <c r="A12" s="3" t="s">
        <v>406</v>
      </c>
    </row>
    <row r="13" spans="1:1" x14ac:dyDescent="0.25">
      <c r="A13" s="3" t="s">
        <v>407</v>
      </c>
    </row>
    <row r="14" spans="1:1" x14ac:dyDescent="0.25">
      <c r="A14" s="3" t="s">
        <v>408</v>
      </c>
    </row>
    <row r="15" spans="1:1" x14ac:dyDescent="0.25">
      <c r="A15" s="3" t="s">
        <v>402</v>
      </c>
    </row>
    <row r="16" spans="1:1" x14ac:dyDescent="0.25">
      <c r="A16" s="3" t="s">
        <v>409</v>
      </c>
    </row>
    <row r="17" spans="1:1" x14ac:dyDescent="0.25">
      <c r="A17" s="3" t="s">
        <v>410</v>
      </c>
    </row>
    <row r="18" spans="1:1" x14ac:dyDescent="0.25">
      <c r="A18" s="3" t="s">
        <v>403</v>
      </c>
    </row>
    <row r="19" spans="1:1" x14ac:dyDescent="0.25">
      <c r="A19" s="3" t="s">
        <v>411</v>
      </c>
    </row>
    <row r="20" spans="1:1" x14ac:dyDescent="0.25">
      <c r="A20" s="3" t="s">
        <v>402</v>
      </c>
    </row>
    <row r="21" spans="1:1" x14ac:dyDescent="0.25">
      <c r="A21" s="3" t="s">
        <v>412</v>
      </c>
    </row>
    <row r="22" spans="1:1" x14ac:dyDescent="0.25">
      <c r="A22" s="3" t="s">
        <v>402</v>
      </c>
    </row>
    <row r="23" spans="1:1" x14ac:dyDescent="0.25">
      <c r="A23" s="3" t="s">
        <v>413</v>
      </c>
    </row>
    <row r="24" spans="1:1" x14ac:dyDescent="0.25">
      <c r="A24" s="3" t="s">
        <v>414</v>
      </c>
    </row>
    <row r="25" spans="1:1" x14ac:dyDescent="0.25">
      <c r="A25" s="3" t="s">
        <v>415</v>
      </c>
    </row>
    <row r="26" spans="1:1" x14ac:dyDescent="0.25">
      <c r="A26" s="3" t="s">
        <v>402</v>
      </c>
    </row>
    <row r="27" spans="1:1" x14ac:dyDescent="0.25">
      <c r="A27" s="3" t="s">
        <v>402</v>
      </c>
    </row>
    <row r="28" spans="1:1" x14ac:dyDescent="0.25">
      <c r="A28" s="3" t="s">
        <v>402</v>
      </c>
    </row>
    <row r="29" spans="1:1" x14ac:dyDescent="0.25">
      <c r="A29" s="3" t="s">
        <v>416</v>
      </c>
    </row>
    <row r="30" spans="1:1" x14ac:dyDescent="0.25">
      <c r="A30" s="3" t="s">
        <v>402</v>
      </c>
    </row>
    <row r="31" spans="1:1" x14ac:dyDescent="0.25">
      <c r="A31" s="3" t="s">
        <v>402</v>
      </c>
    </row>
    <row r="32" spans="1:1" x14ac:dyDescent="0.25">
      <c r="A32" s="3" t="s">
        <v>417</v>
      </c>
    </row>
    <row r="33" spans="1:1" x14ac:dyDescent="0.25">
      <c r="A33" s="3" t="s">
        <v>418</v>
      </c>
    </row>
    <row r="34" spans="1:1" x14ac:dyDescent="0.25">
      <c r="A34" s="3" t="s">
        <v>402</v>
      </c>
    </row>
    <row r="35" spans="1:1" x14ac:dyDescent="0.25">
      <c r="A35" s="3" t="s">
        <v>402</v>
      </c>
    </row>
    <row r="36" spans="1:1" x14ac:dyDescent="0.25">
      <c r="A36" s="3" t="s">
        <v>197</v>
      </c>
    </row>
    <row r="37" spans="1:1" x14ac:dyDescent="0.25">
      <c r="A37" s="3" t="s">
        <v>197</v>
      </c>
    </row>
    <row r="38" spans="1:1" x14ac:dyDescent="0.25">
      <c r="A38" s="3" t="s">
        <v>197</v>
      </c>
    </row>
    <row r="39" spans="1:1" x14ac:dyDescent="0.25">
      <c r="A39" s="3" t="s">
        <v>400</v>
      </c>
    </row>
    <row r="40" spans="1:1" x14ac:dyDescent="0.25">
      <c r="A40" s="3" t="s">
        <v>419</v>
      </c>
    </row>
    <row r="41" spans="1:1" x14ac:dyDescent="0.25">
      <c r="A41" s="3" t="s">
        <v>420</v>
      </c>
    </row>
    <row r="42" spans="1:1" x14ac:dyDescent="0.25">
      <c r="A42" s="3" t="s">
        <v>400</v>
      </c>
    </row>
    <row r="43" spans="1:1" x14ac:dyDescent="0.25">
      <c r="A43" s="3" t="s">
        <v>421</v>
      </c>
    </row>
    <row r="44" spans="1:1" x14ac:dyDescent="0.25">
      <c r="A44" s="3" t="s">
        <v>422</v>
      </c>
    </row>
    <row r="45" spans="1:1" x14ac:dyDescent="0.25">
      <c r="A45" s="3" t="s">
        <v>423</v>
      </c>
    </row>
    <row r="46" spans="1:1" x14ac:dyDescent="0.25">
      <c r="A46" s="3" t="s">
        <v>197</v>
      </c>
    </row>
    <row r="47" spans="1:1" x14ac:dyDescent="0.25">
      <c r="A47" s="3" t="s">
        <v>403</v>
      </c>
    </row>
    <row r="48" spans="1:1" x14ac:dyDescent="0.25">
      <c r="A48" s="3" t="s">
        <v>239</v>
      </c>
    </row>
    <row r="49" spans="1:1" x14ac:dyDescent="0.25">
      <c r="A49" s="3" t="s">
        <v>403</v>
      </c>
    </row>
    <row r="50" spans="1:1" x14ac:dyDescent="0.25">
      <c r="A50" s="3" t="s">
        <v>400</v>
      </c>
    </row>
    <row r="51" spans="1:1" x14ac:dyDescent="0.25">
      <c r="A51" s="3" t="s">
        <v>424</v>
      </c>
    </row>
    <row r="52" spans="1:1" x14ac:dyDescent="0.25">
      <c r="A52" s="3" t="s">
        <v>425</v>
      </c>
    </row>
    <row r="53" spans="1:1" x14ac:dyDescent="0.25">
      <c r="A53" s="3" t="s">
        <v>239</v>
      </c>
    </row>
    <row r="54" spans="1:1" x14ac:dyDescent="0.25">
      <c r="A54" s="3" t="s">
        <v>426</v>
      </c>
    </row>
    <row r="55" spans="1:1" x14ac:dyDescent="0.25">
      <c r="A55" s="3" t="s">
        <v>400</v>
      </c>
    </row>
    <row r="56" spans="1:1" x14ac:dyDescent="0.25">
      <c r="A56" s="3" t="s">
        <v>402</v>
      </c>
    </row>
    <row r="57" spans="1:1" x14ac:dyDescent="0.25">
      <c r="A57" s="3" t="s">
        <v>427</v>
      </c>
    </row>
    <row r="58" spans="1:1" x14ac:dyDescent="0.25">
      <c r="A58" s="3" t="s">
        <v>402</v>
      </c>
    </row>
    <row r="59" spans="1:1" x14ac:dyDescent="0.25">
      <c r="A59" s="3" t="s">
        <v>402</v>
      </c>
    </row>
    <row r="60" spans="1:1" x14ac:dyDescent="0.25">
      <c r="A60" s="3" t="s">
        <v>428</v>
      </c>
    </row>
    <row r="61" spans="1:1" x14ac:dyDescent="0.25">
      <c r="A61" s="3" t="s">
        <v>402</v>
      </c>
    </row>
    <row r="62" spans="1:1" x14ac:dyDescent="0.25">
      <c r="A62" s="3" t="s">
        <v>429</v>
      </c>
    </row>
    <row r="63" spans="1:1" x14ac:dyDescent="0.25">
      <c r="A63" s="3" t="s">
        <v>430</v>
      </c>
    </row>
    <row r="64" spans="1:1" x14ac:dyDescent="0.25">
      <c r="A64" s="3" t="s">
        <v>431</v>
      </c>
    </row>
    <row r="65" spans="1:1" x14ac:dyDescent="0.25">
      <c r="A65" s="3" t="s">
        <v>400</v>
      </c>
    </row>
    <row r="66" spans="1:1" x14ac:dyDescent="0.25">
      <c r="A66" s="3" t="s">
        <v>403</v>
      </c>
    </row>
    <row r="67" spans="1:1" x14ac:dyDescent="0.25">
      <c r="A67" s="3" t="s">
        <v>402</v>
      </c>
    </row>
    <row r="68" spans="1:1" x14ac:dyDescent="0.25">
      <c r="A68" s="3" t="s">
        <v>432</v>
      </c>
    </row>
    <row r="69" spans="1:1" x14ac:dyDescent="0.25">
      <c r="A69" s="3" t="s">
        <v>433</v>
      </c>
    </row>
    <row r="70" spans="1:1" x14ac:dyDescent="0.25">
      <c r="A70" s="3" t="s">
        <v>434</v>
      </c>
    </row>
    <row r="71" spans="1:1" x14ac:dyDescent="0.25">
      <c r="A71" s="3" t="s">
        <v>402</v>
      </c>
    </row>
    <row r="72" spans="1:1" x14ac:dyDescent="0.25">
      <c r="A72" s="3" t="s">
        <v>400</v>
      </c>
    </row>
    <row r="73" spans="1:1" x14ac:dyDescent="0.25">
      <c r="A73" s="3" t="s">
        <v>400</v>
      </c>
    </row>
    <row r="74" spans="1:1" x14ac:dyDescent="0.25">
      <c r="A74" s="3" t="s">
        <v>402</v>
      </c>
    </row>
    <row r="75" spans="1:1" x14ac:dyDescent="0.25">
      <c r="A75" s="3" t="s">
        <v>435</v>
      </c>
    </row>
    <row r="76" spans="1:1" x14ac:dyDescent="0.25">
      <c r="A76" s="3" t="s">
        <v>402</v>
      </c>
    </row>
    <row r="77" spans="1:1" x14ac:dyDescent="0.25">
      <c r="A77" s="3" t="s">
        <v>436</v>
      </c>
    </row>
    <row r="78" spans="1:1" x14ac:dyDescent="0.25">
      <c r="A78" s="3" t="s">
        <v>402</v>
      </c>
    </row>
    <row r="79" spans="1:1" x14ac:dyDescent="0.25">
      <c r="A79" s="3" t="s">
        <v>400</v>
      </c>
    </row>
    <row r="80" spans="1:1" x14ac:dyDescent="0.25">
      <c r="A80" s="3" t="s">
        <v>435</v>
      </c>
    </row>
    <row r="81" spans="1:1" x14ac:dyDescent="0.25">
      <c r="A81" s="3" t="s">
        <v>400</v>
      </c>
    </row>
    <row r="82" spans="1:1" x14ac:dyDescent="0.25">
      <c r="A82" s="3" t="s">
        <v>437</v>
      </c>
    </row>
    <row r="83" spans="1:1" x14ac:dyDescent="0.25">
      <c r="A83" s="3" t="s">
        <v>438</v>
      </c>
    </row>
    <row r="84" spans="1:1" x14ac:dyDescent="0.25">
      <c r="A84" s="3" t="s">
        <v>439</v>
      </c>
    </row>
    <row r="85" spans="1:1" x14ac:dyDescent="0.25">
      <c r="A85" s="3" t="s">
        <v>400</v>
      </c>
    </row>
    <row r="90" spans="1:1" x14ac:dyDescent="0.25">
      <c r="A90" s="3" t="s">
        <v>197</v>
      </c>
    </row>
    <row r="91" spans="1:1" x14ac:dyDescent="0.25">
      <c r="A91" s="3" t="s">
        <v>197</v>
      </c>
    </row>
    <row r="92" spans="1:1" x14ac:dyDescent="0.25">
      <c r="A92" s="3" t="s">
        <v>197</v>
      </c>
    </row>
    <row r="93" spans="1:1" x14ac:dyDescent="0.25">
      <c r="A93" s="3" t="s">
        <v>197</v>
      </c>
    </row>
    <row r="94" spans="1:1" x14ac:dyDescent="0.25">
      <c r="A94" s="3" t="s">
        <v>197</v>
      </c>
    </row>
    <row r="95" spans="1:1" x14ac:dyDescent="0.25">
      <c r="A95" s="3" t="s">
        <v>197</v>
      </c>
    </row>
    <row r="96" spans="1:1" x14ac:dyDescent="0.25">
      <c r="A96" s="3" t="s">
        <v>197</v>
      </c>
    </row>
    <row r="97" spans="1:1" x14ac:dyDescent="0.25">
      <c r="A97" s="3" t="s">
        <v>197</v>
      </c>
    </row>
    <row r="98" spans="1:1" x14ac:dyDescent="0.25">
      <c r="A98" s="3" t="s">
        <v>197</v>
      </c>
    </row>
    <row r="99" spans="1:1" x14ac:dyDescent="0.25">
      <c r="A99" s="3" t="s">
        <v>197</v>
      </c>
    </row>
    <row r="100" spans="1:1" x14ac:dyDescent="0.25">
      <c r="A100" s="3" t="s">
        <v>197</v>
      </c>
    </row>
    <row r="101" spans="1:1" x14ac:dyDescent="0.25">
      <c r="A101" s="3" t="s">
        <v>197</v>
      </c>
    </row>
    <row r="102" spans="1:1" x14ac:dyDescent="0.25">
      <c r="A102" s="3" t="s">
        <v>197</v>
      </c>
    </row>
    <row r="103" spans="1:1" x14ac:dyDescent="0.25">
      <c r="A103" s="3" t="s">
        <v>197</v>
      </c>
    </row>
    <row r="104" spans="1:1" x14ac:dyDescent="0.25">
      <c r="A104" s="3" t="s">
        <v>197</v>
      </c>
    </row>
    <row r="105" spans="1:1" x14ac:dyDescent="0.25">
      <c r="A105" s="3" t="s">
        <v>197</v>
      </c>
    </row>
    <row r="106" spans="1:1" x14ac:dyDescent="0.25">
      <c r="A106" s="3" t="s">
        <v>197</v>
      </c>
    </row>
    <row r="107" spans="1:1" x14ac:dyDescent="0.25">
      <c r="A107" s="3" t="s">
        <v>197</v>
      </c>
    </row>
    <row r="108" spans="1:1" x14ac:dyDescent="0.25">
      <c r="A108" s="3" t="s">
        <v>197</v>
      </c>
    </row>
    <row r="109" spans="1:1" x14ac:dyDescent="0.25">
      <c r="A109" s="3" t="s">
        <v>197</v>
      </c>
    </row>
    <row r="110" spans="1:1" x14ac:dyDescent="0.25">
      <c r="A110" s="3" t="s">
        <v>197</v>
      </c>
    </row>
    <row r="111" spans="1:1" x14ac:dyDescent="0.25">
      <c r="A111" s="3" t="s">
        <v>197</v>
      </c>
    </row>
    <row r="112" spans="1:1" x14ac:dyDescent="0.25">
      <c r="A112" s="3" t="s">
        <v>197</v>
      </c>
    </row>
    <row r="113" spans="1:1" x14ac:dyDescent="0.25">
      <c r="A113" s="3" t="s">
        <v>197</v>
      </c>
    </row>
    <row r="114" spans="1:1" x14ac:dyDescent="0.25">
      <c r="A114" s="3" t="s">
        <v>197</v>
      </c>
    </row>
    <row r="115" spans="1:1" x14ac:dyDescent="0.25">
      <c r="A115" s="3" t="s">
        <v>197</v>
      </c>
    </row>
    <row r="116" spans="1:1" x14ac:dyDescent="0.25">
      <c r="A116" s="3" t="s">
        <v>197</v>
      </c>
    </row>
    <row r="117" spans="1:1" x14ac:dyDescent="0.25">
      <c r="A117" s="3" t="s">
        <v>197</v>
      </c>
    </row>
    <row r="118" spans="1:1" x14ac:dyDescent="0.25">
      <c r="A118" s="3" t="s">
        <v>197</v>
      </c>
    </row>
    <row r="119" spans="1:1" x14ac:dyDescent="0.25">
      <c r="A119" s="3" t="s">
        <v>197</v>
      </c>
    </row>
    <row r="120" spans="1:1" x14ac:dyDescent="0.25">
      <c r="A120" s="3" t="s">
        <v>197</v>
      </c>
    </row>
    <row r="121" spans="1:1" x14ac:dyDescent="0.25">
      <c r="A121" s="3" t="s">
        <v>197</v>
      </c>
    </row>
    <row r="122" spans="1:1" x14ac:dyDescent="0.25">
      <c r="A122" s="3" t="s">
        <v>197</v>
      </c>
    </row>
    <row r="123" spans="1:1" x14ac:dyDescent="0.25">
      <c r="A123" s="3" t="s">
        <v>197</v>
      </c>
    </row>
    <row r="124" spans="1:1" x14ac:dyDescent="0.25">
      <c r="A124" s="3" t="s">
        <v>197</v>
      </c>
    </row>
    <row r="125" spans="1:1" x14ac:dyDescent="0.25">
      <c r="A125" s="3" t="s">
        <v>197</v>
      </c>
    </row>
    <row r="126" spans="1:1" x14ac:dyDescent="0.25">
      <c r="A126" s="3" t="s">
        <v>197</v>
      </c>
    </row>
    <row r="127" spans="1:1" x14ac:dyDescent="0.25">
      <c r="A127" s="3" t="s">
        <v>197</v>
      </c>
    </row>
    <row r="128" spans="1:1" x14ac:dyDescent="0.25">
      <c r="A128" s="3" t="s">
        <v>197</v>
      </c>
    </row>
    <row r="129" spans="1:1" x14ac:dyDescent="0.25">
      <c r="A129" s="3" t="s">
        <v>197</v>
      </c>
    </row>
    <row r="130" spans="1:1" x14ac:dyDescent="0.25">
      <c r="A130" s="3" t="s">
        <v>197</v>
      </c>
    </row>
    <row r="131" spans="1:1" x14ac:dyDescent="0.25">
      <c r="A131" s="3" t="s">
        <v>197</v>
      </c>
    </row>
    <row r="132" spans="1:1" x14ac:dyDescent="0.25">
      <c r="A132" s="3" t="s">
        <v>197</v>
      </c>
    </row>
    <row r="133" spans="1:1" x14ac:dyDescent="0.25">
      <c r="A133" s="3" t="s">
        <v>197</v>
      </c>
    </row>
    <row r="134" spans="1:1" x14ac:dyDescent="0.25">
      <c r="A134" s="3" t="s">
        <v>197</v>
      </c>
    </row>
    <row r="135" spans="1:1" x14ac:dyDescent="0.25">
      <c r="A135" s="3" t="s">
        <v>197</v>
      </c>
    </row>
    <row r="136" spans="1:1" x14ac:dyDescent="0.25">
      <c r="A136" s="3" t="s">
        <v>197</v>
      </c>
    </row>
    <row r="137" spans="1:1" x14ac:dyDescent="0.25">
      <c r="A137" s="3" t="s">
        <v>197</v>
      </c>
    </row>
    <row r="138" spans="1:1" x14ac:dyDescent="0.25">
      <c r="A138" s="3" t="s">
        <v>197</v>
      </c>
    </row>
    <row r="139" spans="1:1" x14ac:dyDescent="0.25">
      <c r="A139" s="3" t="s">
        <v>197</v>
      </c>
    </row>
    <row r="140" spans="1:1" x14ac:dyDescent="0.25">
      <c r="A140" s="3" t="s">
        <v>197</v>
      </c>
    </row>
    <row r="141" spans="1:1" x14ac:dyDescent="0.25">
      <c r="A141" s="3" t="s">
        <v>197</v>
      </c>
    </row>
    <row r="142" spans="1:1" x14ac:dyDescent="0.25">
      <c r="A142" s="3" t="s">
        <v>197</v>
      </c>
    </row>
    <row r="143" spans="1:1" x14ac:dyDescent="0.25">
      <c r="A143" s="3" t="s">
        <v>197</v>
      </c>
    </row>
    <row r="144" spans="1:1" x14ac:dyDescent="0.25">
      <c r="A144" s="3" t="s">
        <v>197</v>
      </c>
    </row>
    <row r="145" spans="1:1" x14ac:dyDescent="0.25">
      <c r="A145" s="3" t="s">
        <v>197</v>
      </c>
    </row>
    <row r="146" spans="1:1" x14ac:dyDescent="0.25">
      <c r="A146" s="3" t="s">
        <v>197</v>
      </c>
    </row>
    <row r="147" spans="1:1" x14ac:dyDescent="0.25">
      <c r="A147" s="3" t="s">
        <v>197</v>
      </c>
    </row>
    <row r="148" spans="1:1" x14ac:dyDescent="0.25">
      <c r="A148" s="3" t="s">
        <v>197</v>
      </c>
    </row>
    <row r="149" spans="1:1" x14ac:dyDescent="0.25">
      <c r="A149" s="3" t="s">
        <v>400</v>
      </c>
    </row>
    <row r="150" spans="1:1" x14ac:dyDescent="0.25">
      <c r="A150" s="3" t="s">
        <v>402</v>
      </c>
    </row>
    <row r="151" spans="1:1" x14ac:dyDescent="0.25">
      <c r="A151" s="3" t="s">
        <v>435</v>
      </c>
    </row>
    <row r="152" spans="1:1" x14ac:dyDescent="0.25">
      <c r="A152" s="3" t="s">
        <v>402</v>
      </c>
    </row>
    <row r="153" spans="1:1" x14ac:dyDescent="0.25">
      <c r="A153" s="3" t="s">
        <v>436</v>
      </c>
    </row>
    <row r="154" spans="1:1" x14ac:dyDescent="0.25">
      <c r="A154" s="3" t="s">
        <v>402</v>
      </c>
    </row>
    <row r="155" spans="1:1" x14ac:dyDescent="0.25">
      <c r="A155" s="3" t="s">
        <v>400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RawData</vt:lpstr>
      <vt:lpstr>DataSet1</vt:lpstr>
      <vt:lpstr>Data(MSI)</vt:lpstr>
      <vt:lpstr>Data(no_label)</vt:lpstr>
      <vt:lpstr>ExplanatoryData</vt:lpstr>
      <vt:lpstr>DataOpinion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reza_dano</dc:creator>
  <cp:lastModifiedBy>reza_dano</cp:lastModifiedBy>
  <dcterms:created xsi:type="dcterms:W3CDTF">2022-08-18T05:48:16Z</dcterms:created>
  <dcterms:modified xsi:type="dcterms:W3CDTF">2022-08-19T07:26:35Z</dcterms:modified>
</cp:coreProperties>
</file>